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155" windowHeight="11055"/>
  </bookViews>
  <sheets>
    <sheet name="Count By Dir Missing Data" sheetId="3" r:id="rId1"/>
    <sheet name="Missing Data" sheetId="1" r:id="rId2"/>
    <sheet name="Count by Dir ReExported" sheetId="4" r:id="rId3"/>
    <sheet name="ReExported" sheetId="2" r:id="rId4"/>
    <sheet name="All Cards By Directory" sheetId="5" r:id="rId5"/>
  </sheets>
  <calcPr calcId="125725"/>
</workbook>
</file>

<file path=xl/calcChain.xml><?xml version="1.0" encoding="utf-8"?>
<calcChain xmlns="http://schemas.openxmlformats.org/spreadsheetml/2006/main">
  <c r="C61" i="3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C1"/>
  <c r="D6" i="4"/>
  <c r="D61" i="3"/>
</calcChain>
</file>

<file path=xl/sharedStrings.xml><?xml version="1.0" encoding="utf-8"?>
<sst xmlns="http://schemas.openxmlformats.org/spreadsheetml/2006/main" count="9808" uniqueCount="5046">
  <si>
    <t>CENTRAL DIVISION\CAMDEN OFFICE\99 ACCTS ABANDON\A-Z\MULTIPLES</t>
  </si>
  <si>
    <t>http://filenetweb/AddressableURL/FNAddressableURL.aspx?Lib=GasOperations&amp;DocClass=ServiceCards&amp;Prop=Service Order&amp;PropVal={FE27EDC8-3304-450F-89E0-C6F02FB7336D}&amp;Open=True</t>
  </si>
  <si>
    <t>CENTRAL DIVISION\CAMDEN OFFICE\BETHUNE ABANDON\A-Z\MULTIPLES</t>
  </si>
  <si>
    <t>http://filenetweb/AddressableURL/FNAddressableURL.aspx?Lib=GasOperations&amp;DocClass=ServiceCards&amp;Prop=Service Order&amp;PropVal={28803C01-3208-4B47-ABF0-32EDC1207C3A}&amp;Open=True</t>
  </si>
  <si>
    <t>http://filenetweb/AddressableURL/FNAddressableURL.aspx?Lib=GasOperations&amp;DocClass=ServiceCards&amp;Prop=Service Order&amp;PropVal={4B619FB0-247F-4986-8DE0-5953728C119F}&amp;Open=True</t>
  </si>
  <si>
    <t>http://filenetweb/AddressableURL/FNAddressableURL.aspx?Lib=GasOperations&amp;DocClass=ServiceCards&amp;Prop=Service Order&amp;PropVal={4C4C6E08-37A3-44C3-8104-BEC2395FD8C3}&amp;Open=True</t>
  </si>
  <si>
    <t>http://filenetweb/AddressableURL/FNAddressableURL.aspx?Lib=GasOperations&amp;DocClass=ServiceCards&amp;Prop=Service Order&amp;PropVal={5FB922F9-C2C5-4542-BCF4-4EA4FBA972A7}&amp;Open=True</t>
  </si>
  <si>
    <t>http://filenetweb/AddressableURL/FNAddressableURL.aspx?Lib=GasOperations&amp;DocClass=ServiceCards&amp;Prop=Service Order&amp;PropVal={7F1B8129-DBBC-4321-B7EA-80936438CD31}&amp;Open=True</t>
  </si>
  <si>
    <t>http://filenetweb/AddressableURL/FNAddressableURL.aspx?Lib=GasOperations&amp;DocClass=ServiceCards&amp;Prop=Service Order&amp;PropVal={82D590C3-A135-4283-B32F-FD0348256899}&amp;Open=True</t>
  </si>
  <si>
    <t>http://filenetweb/AddressableURL/FNAddressableURL.aspx?Lib=GasOperations&amp;DocClass=ServiceCards&amp;Prop=Service Order&amp;PropVal={AB4F432C-7FE9-4560-B17C-CCACE971EDF8}&amp;Open=True</t>
  </si>
  <si>
    <t>CENTRAL DIVISION\CAMDEN OFFICE\BETHUNE ABANDON\A-Z\SINGLES</t>
  </si>
  <si>
    <t>http://filenetweb/AddressableURL/FNAddressableURL.aspx?Lib=GasOperations&amp;DocClass=ServiceCards&amp;Prop=Service Order&amp;PropVal={118F60F2-2B35-4DDD-AABA-A94370856A5A}&amp;Open=True</t>
  </si>
  <si>
    <t>http://filenetweb/AddressableURL/FNAddressableURL.aspx?Lib=GasOperations&amp;DocClass=ServiceCards&amp;Prop=Service Order&amp;PropVal={1B8E3C21-DBCF-44F2-9CA5-C1AF539B5C08}&amp;Open=True</t>
  </si>
  <si>
    <t>http://filenetweb/AddressableURL/FNAddressableURL.aspx?Lib=GasOperations&amp;DocClass=ServiceCards&amp;Prop=Service Order&amp;PropVal={D8E8AAB3-C2EA-4F85-AF0F-F43E5DCC42FA}&amp;Open=True</t>
  </si>
  <si>
    <t>http://filenetweb/AddressableURL/FNAddressableURL.aspx?Lib=GasOperations&amp;DocClass=ServiceCards&amp;Prop=Service Order&amp;PropVal={E029CC30-6A29-4A6A-A717-3BBF4B8AFE93}&amp;Open=True</t>
  </si>
  <si>
    <t>CENTRAL DIVISION\CAMDEN OFFICE\BETHUNE ACTIVE\A-Z\MULTIPLES</t>
  </si>
  <si>
    <t>http://filenetweb/AddressableURL/FNAddressableURL.aspx?Lib=GasOperations&amp;DocClass=ServiceCards&amp;Prop=Service Order&amp;PropVal={44CBEEAD-4D64-452F-B081-B4E1CBCFF5ED}&amp;Open=True</t>
  </si>
  <si>
    <t>http://filenetweb/AddressableURL/FNAddressableURL.aspx?Lib=GasOperations&amp;DocClass=ServiceCards&amp;Prop=Service Order&amp;PropVal={4C54DA26-B8F5-4B2A-BD5E-4A14ABF92185}&amp;Open=True</t>
  </si>
  <si>
    <t>http://filenetweb/AddressableURL/FNAddressableURL.aspx?Lib=GasOperations&amp;DocClass=ServiceCards&amp;Prop=Service Order&amp;PropVal={7A406AEB-103C-44A4-8B91-4D310CDAAACE}&amp;Open=True</t>
  </si>
  <si>
    <t>http://filenetweb/AddressableURL/FNAddressableURL.aspx?Lib=GasOperations&amp;DocClass=ServiceCards&amp;Prop=Service Order&amp;PropVal={B2DBB15F-716D-43F6-B5F4-A50B0D3FFE3A}&amp;Open=True</t>
  </si>
  <si>
    <t>http://filenetweb/AddressableURL/FNAddressableURL.aspx?Lib=GasOperations&amp;DocClass=ServiceCards&amp;Prop=Service Order&amp;PropVal={DBFABA60-C95E-452A-9C0B-F83A8324CE24}&amp;Open=True</t>
  </si>
  <si>
    <t>CENTRAL DIVISION\CAMDEN OFFICE\BETHUNE ACTIVE\A-Z\SINGLES</t>
  </si>
  <si>
    <t>http://filenetweb/AddressableURL/FNAddressableURL.aspx?Lib=GasOperations&amp;DocClass=ServiceCards&amp;Prop=Service Order&amp;PropVal={07E3C18B-0D62-41FA-9D8A-790DBFBF3337}&amp;Open=True</t>
  </si>
  <si>
    <t>http://filenetweb/AddressableURL/FNAddressableURL.aspx?Lib=GasOperations&amp;DocClass=ServiceCards&amp;Prop=Service Order&amp;PropVal={1C6795B7-0386-4C9C-B53E-E81BB0B7E2CA}&amp;Open=True</t>
  </si>
  <si>
    <t>http://filenetweb/AddressableURL/FNAddressableURL.aspx?Lib=GasOperations&amp;DocClass=ServiceCards&amp;Prop=Service Order&amp;PropVal={387042FC-34B4-4011-80DF-EF5113FFE720}&amp;Open=True</t>
  </si>
  <si>
    <t>http://filenetweb/AddressableURL/FNAddressableURL.aspx?Lib=GasOperations&amp;DocClass=ServiceCards&amp;Prop=Service Order&amp;PropVal={58FABB71-9F6E-4132-9514-C60CFE3E6C32}&amp;Open=True</t>
  </si>
  <si>
    <t>http://filenetweb/AddressableURL/FNAddressableURL.aspx?Lib=GasOperations&amp;DocClass=ServiceCards&amp;Prop=Service Order&amp;PropVal={6D9AB519-A173-4A7A-A352-F37A0D105A0F}&amp;Open=True</t>
  </si>
  <si>
    <t>http://filenetweb/AddressableURL/FNAddressableURL.aspx?Lib=GasOperations&amp;DocClass=ServiceCards&amp;Prop=Service Order&amp;PropVal={78B6ECA0-0B1D-40E3-9BF4-9E25BBBA3E15}&amp;Open=True</t>
  </si>
  <si>
    <t>http://filenetweb/AddressableURL/FNAddressableURL.aspx?Lib=GasOperations&amp;DocClass=ServiceCards&amp;Prop=Service Order&amp;PropVal={7DDBFFDA-254E-47D3-A26F-6611B7D8E713}&amp;Open=True</t>
  </si>
  <si>
    <t>http://filenetweb/AddressableURL/FNAddressableURL.aspx?Lib=GasOperations&amp;DocClass=ServiceCards&amp;Prop=Service Order&amp;PropVal={A6E492BF-9C2D-4A8A-B6AB-5C5BAAE40EFD}&amp;Open=True</t>
  </si>
  <si>
    <t>http://filenetweb/AddressableURL/FNAddressableURL.aspx?Lib=GasOperations&amp;DocClass=ServiceCards&amp;Prop=Service Order&amp;PropVal={EF91254A-E162-4B57-854C-92C94C5F74F2}&amp;Open=True</t>
  </si>
  <si>
    <t>CENTRAL DIVISION\CAMDEN OFFICE\BISHOPVILLE ABANDON\A-Z\MULTIPLES</t>
  </si>
  <si>
    <t>http://filenetweb/AddressableURL/FNAddressableURL.aspx?Lib=GasOperations&amp;DocClass=ServiceCards&amp;Prop=Service Order&amp;PropVal={00DCC260-9BEA-4570-8F9A-423D7131F337}&amp;Open=True</t>
  </si>
  <si>
    <t>http://filenetweb/AddressableURL/FNAddressableURL.aspx?Lib=GasOperations&amp;DocClass=ServiceCards&amp;Prop=Service Order&amp;PropVal={04444345-BFD3-4285-B48D-21D49D7A5F1C}&amp;Open=True</t>
  </si>
  <si>
    <t>http://filenetweb/AddressableURL/FNAddressableURL.aspx?Lib=GasOperations&amp;DocClass=ServiceCards&amp;Prop=Service Order&amp;PropVal={048D691A-EEE1-4EAA-877B-90693F95BC20}&amp;Open=True</t>
  </si>
  <si>
    <t>http://filenetweb/AddressableURL/FNAddressableURL.aspx?Lib=GasOperations&amp;DocClass=ServiceCards&amp;Prop=Service Order&amp;PropVal={07AF7013-29AB-48AB-B535-7A40B68E8578}&amp;Open=True</t>
  </si>
  <si>
    <t>http://filenetweb/AddressableURL/FNAddressableURL.aspx?Lib=GasOperations&amp;DocClass=ServiceCards&amp;Prop=Service Order&amp;PropVal={0A252D82-A30C-4F81-ADBC-EC5F2D5F2466}&amp;Open=True</t>
  </si>
  <si>
    <t>http://filenetweb/AddressableURL/FNAddressableURL.aspx?Lib=GasOperations&amp;DocClass=ServiceCards&amp;Prop=Service Order&amp;PropVal={19521299-292A-4D62-A49A-D464F98FC3A8}&amp;Open=True</t>
  </si>
  <si>
    <t>http://filenetweb/AddressableURL/FNAddressableURL.aspx?Lib=GasOperations&amp;DocClass=ServiceCards&amp;Prop=Service Order&amp;PropVal={1DDAC727-D239-4B14-9DD9-A326965579BD}&amp;Open=True</t>
  </si>
  <si>
    <t>http://filenetweb/AddressableURL/FNAddressableURL.aspx?Lib=GasOperations&amp;DocClass=ServiceCards&amp;Prop=Service Order&amp;PropVal={23E6DC9A-C4F5-4AAC-9EAB-4EF66F32F442}&amp;Open=True</t>
  </si>
  <si>
    <t>http://filenetweb/AddressableURL/FNAddressableURL.aspx?Lib=GasOperations&amp;DocClass=ServiceCards&amp;Prop=Service Order&amp;PropVal={2784FC22-84D8-46E0-BDE3-64474F79E247}&amp;Open=True</t>
  </si>
  <si>
    <t>http://filenetweb/AddressableURL/FNAddressableURL.aspx?Lib=GasOperations&amp;DocClass=ServiceCards&amp;Prop=Service Order&amp;PropVal={359D81D8-DE50-4B0D-8D3C-695ED80F291D}&amp;Open=True</t>
  </si>
  <si>
    <t>http://filenetweb/AddressableURL/FNAddressableURL.aspx?Lib=GasOperations&amp;DocClass=ServiceCards&amp;Prop=Service Order&amp;PropVal={3D970C3F-3C00-4832-9F57-F1F93DF4D647}&amp;Open=True</t>
  </si>
  <si>
    <t>http://filenetweb/AddressableURL/FNAddressableURL.aspx?Lib=GasOperations&amp;DocClass=ServiceCards&amp;Prop=Service Order&amp;PropVal={3F50D61E-8AD8-4B77-B414-5FDA7803904C}&amp;Open=True</t>
  </si>
  <si>
    <t>http://filenetweb/AddressableURL/FNAddressableURL.aspx?Lib=GasOperations&amp;DocClass=ServiceCards&amp;Prop=Service Order&amp;PropVal={43616516-7E6A-4F3D-87E1-EA0D9A06BC74}&amp;Open=True</t>
  </si>
  <si>
    <t>http://filenetweb/AddressableURL/FNAddressableURL.aspx?Lib=GasOperations&amp;DocClass=ServiceCards&amp;Prop=Service Order&amp;PropVal={4B831FC5-690D-4595-9AF2-A6CC4BC9E1E7}&amp;Open=True</t>
  </si>
  <si>
    <t>http://filenetweb/AddressableURL/FNAddressableURL.aspx?Lib=GasOperations&amp;DocClass=ServiceCards&amp;Prop=Service Order&amp;PropVal={517FFCDE-50F2-4BD5-A8FF-E36065D2CBD2}&amp;Open=True</t>
  </si>
  <si>
    <t>http://filenetweb/AddressableURL/FNAddressableURL.aspx?Lib=GasOperations&amp;DocClass=ServiceCards&amp;Prop=Service Order&amp;PropVal={552F188C-409A-4FFF-95D7-9AA9766AB79C}&amp;Open=True</t>
  </si>
  <si>
    <t>http://filenetweb/AddressableURL/FNAddressableURL.aspx?Lib=GasOperations&amp;DocClass=ServiceCards&amp;Prop=Service Order&amp;PropVal={5855C69B-6FF4-4441-A6DC-E9D8192D02C3}&amp;Open=True</t>
  </si>
  <si>
    <t>http://filenetweb/AddressableURL/FNAddressableURL.aspx?Lib=GasOperations&amp;DocClass=ServiceCards&amp;Prop=Service Order&amp;PropVal={65C9AB4C-40F2-4735-A9DF-0A0FC3B725D0}&amp;Open=True</t>
  </si>
  <si>
    <t>http://filenetweb/AddressableURL/FNAddressableURL.aspx?Lib=GasOperations&amp;DocClass=ServiceCards&amp;Prop=Service Order&amp;PropVal={661D459C-C388-488F-9572-3BE4F8BDF959}&amp;Open=True</t>
  </si>
  <si>
    <t>http://filenetweb/AddressableURL/FNAddressableURL.aspx?Lib=GasOperations&amp;DocClass=ServiceCards&amp;Prop=Service Order&amp;PropVal={662E86FB-2A02-4530-9940-6D89952AC658}&amp;Open=True</t>
  </si>
  <si>
    <t>http://filenetweb/AddressableURL/FNAddressableURL.aspx?Lib=GasOperations&amp;DocClass=ServiceCards&amp;Prop=Service Order&amp;PropVal={705204A0-BF17-43A7-8C71-4CA870C27627}&amp;Open=True</t>
  </si>
  <si>
    <t>http://filenetweb/AddressableURL/FNAddressableURL.aspx?Lib=GasOperations&amp;DocClass=ServiceCards&amp;Prop=Service Order&amp;PropVal={74D06121-6601-4ACA-980D-E03575E6119B}&amp;Open=True</t>
  </si>
  <si>
    <t>http://filenetweb/AddressableURL/FNAddressableURL.aspx?Lib=GasOperations&amp;DocClass=ServiceCards&amp;Prop=Service Order&amp;PropVal={7607C6AB-ED79-42B4-857B-692F4EE34EB2}&amp;Open=True</t>
  </si>
  <si>
    <t>http://filenetweb/AddressableURL/FNAddressableURL.aspx?Lib=GasOperations&amp;DocClass=ServiceCards&amp;Prop=Service Order&amp;PropVal={7BBF47B8-8019-462D-9306-8FDD7940CC8A}&amp;Open=True</t>
  </si>
  <si>
    <t>http://filenetweb/AddressableURL/FNAddressableURL.aspx?Lib=GasOperations&amp;DocClass=ServiceCards&amp;Prop=Service Order&amp;PropVal={7CCA9256-5E6F-4FB2-9704-C4D194AE20D8}&amp;Open=True</t>
  </si>
  <si>
    <t>http://filenetweb/AddressableURL/FNAddressableURL.aspx?Lib=GasOperations&amp;DocClass=ServiceCards&amp;Prop=Service Order&amp;PropVal={7D3F532A-5827-471A-8B6A-27A40037047A}&amp;Open=True</t>
  </si>
  <si>
    <t>http://filenetweb/AddressableURL/FNAddressableURL.aspx?Lib=GasOperations&amp;DocClass=ServiceCards&amp;Prop=Service Order&amp;PropVal={8E293CB2-2EBE-4055-AE96-66905C5B4950}&amp;Open=True</t>
  </si>
  <si>
    <t>http://filenetweb/AddressableURL/FNAddressableURL.aspx?Lib=GasOperations&amp;DocClass=ServiceCards&amp;Prop=Service Order&amp;PropVal={8FABC3F6-FD66-4484-AA83-3C018D6D27F8}&amp;Open=True</t>
  </si>
  <si>
    <t>http://filenetweb/AddressableURL/FNAddressableURL.aspx?Lib=GasOperations&amp;DocClass=ServiceCards&amp;Prop=Service Order&amp;PropVal={90EC8173-C0F9-4026-9931-B4206B6CC379}&amp;Open=True</t>
  </si>
  <si>
    <t>http://filenetweb/AddressableURL/FNAddressableURL.aspx?Lib=GasOperations&amp;DocClass=ServiceCards&amp;Prop=Service Order&amp;PropVal={9DC2422F-CAA1-4E18-A4A6-F85A89813A4E}&amp;Open=True</t>
  </si>
  <si>
    <t>http://filenetweb/AddressableURL/FNAddressableURL.aspx?Lib=GasOperations&amp;DocClass=ServiceCards&amp;Prop=Service Order&amp;PropVal={9FB51989-04F9-48EB-B968-926870A2B45C}&amp;Open=True</t>
  </si>
  <si>
    <t>http://filenetweb/AddressableURL/FNAddressableURL.aspx?Lib=GasOperations&amp;DocClass=ServiceCards&amp;Prop=Service Order&amp;PropVal={A340E1CE-D10A-426C-82E0-E6E6B537D355}&amp;Open=True</t>
  </si>
  <si>
    <t>http://filenetweb/AddressableURL/FNAddressableURL.aspx?Lib=GasOperations&amp;DocClass=ServiceCards&amp;Prop=Service Order&amp;PropVal={A7264976-3696-4878-8E27-EA6C93E6329E}&amp;Open=True</t>
  </si>
  <si>
    <t>http://filenetweb/AddressableURL/FNAddressableURL.aspx?Lib=GasOperations&amp;DocClass=ServiceCards&amp;Prop=Service Order&amp;PropVal={A8B9519C-3310-4231-A85C-E728C778D6FB}&amp;Open=True</t>
  </si>
  <si>
    <t>http://filenetweb/AddressableURL/FNAddressableURL.aspx?Lib=GasOperations&amp;DocClass=ServiceCards&amp;Prop=Service Order&amp;PropVal={ACC7CAC5-665C-4A24-BA3E-E9B41227C181}&amp;Open=True</t>
  </si>
  <si>
    <t>http://filenetweb/AddressableURL/FNAddressableURL.aspx?Lib=GasOperations&amp;DocClass=ServiceCards&amp;Prop=Service Order&amp;PropVal={AF5C52EC-9BE6-4413-BBA8-DD4A5B5373A7}&amp;Open=True</t>
  </si>
  <si>
    <t>http://filenetweb/AddressableURL/FNAddressableURL.aspx?Lib=GasOperations&amp;DocClass=ServiceCards&amp;Prop=Service Order&amp;PropVal={B0997F2B-D0A4-41FF-8EF0-9159A1051314}&amp;Open=True</t>
  </si>
  <si>
    <t>http://filenetweb/AddressableURL/FNAddressableURL.aspx?Lib=GasOperations&amp;DocClass=ServiceCards&amp;Prop=Service Order&amp;PropVal={CA768F7F-7874-446C-9BC8-5DF2CCD2DB22}&amp;Open=True</t>
  </si>
  <si>
    <t>http://filenetweb/AddressableURL/FNAddressableURL.aspx?Lib=GasOperations&amp;DocClass=ServiceCards&amp;Prop=Service Order&amp;PropVal={CC13E185-5E0F-42F8-AB23-52593FCCC201}&amp;Open=True</t>
  </si>
  <si>
    <t>http://filenetweb/AddressableURL/FNAddressableURL.aspx?Lib=GasOperations&amp;DocClass=ServiceCards&amp;Prop=Service Order&amp;PropVal={D07FF6A7-A961-4955-95AC-10514FE6EE18}&amp;Open=True</t>
  </si>
  <si>
    <t>http://filenetweb/AddressableURL/FNAddressableURL.aspx?Lib=GasOperations&amp;DocClass=ServiceCards&amp;Prop=Service Order&amp;PropVal={D2819CA5-A377-4F29-8BFE-21011C6D177D}&amp;Open=True</t>
  </si>
  <si>
    <t>http://filenetweb/AddressableURL/FNAddressableURL.aspx?Lib=GasOperations&amp;DocClass=ServiceCards&amp;Prop=Service Order&amp;PropVal={D4E5F6E1-4432-4D00-AB64-4E271CCCF7A4}&amp;Open=True</t>
  </si>
  <si>
    <t>http://filenetweb/AddressableURL/FNAddressableURL.aspx?Lib=GasOperations&amp;DocClass=ServiceCards&amp;Prop=Service Order&amp;PropVal={E1F925C6-8791-4FBA-8107-B4D8D5DEC354}&amp;Open=True</t>
  </si>
  <si>
    <t>http://filenetweb/AddressableURL/FNAddressableURL.aspx?Lib=GasOperations&amp;DocClass=ServiceCards&amp;Prop=Service Order&amp;PropVal={E993EF72-1F20-4B2D-805B-0D333654C72D}&amp;Open=True</t>
  </si>
  <si>
    <t>http://filenetweb/AddressableURL/FNAddressableURL.aspx?Lib=GasOperations&amp;DocClass=ServiceCards&amp;Prop=Service Order&amp;PropVal={EB334430-562C-433B-8E08-F70B14BC3194}&amp;Open=True</t>
  </si>
  <si>
    <t>http://filenetweb/AddressableURL/FNAddressableURL.aspx?Lib=GasOperations&amp;DocClass=ServiceCards&amp;Prop=Service Order&amp;PropVal={EBE44804-C6F6-4F0C-A066-F884484B56E0}&amp;Open=True</t>
  </si>
  <si>
    <t>http://filenetweb/AddressableURL/FNAddressableURL.aspx?Lib=GasOperations&amp;DocClass=ServiceCards&amp;Prop=Service Order&amp;PropVal={EBE773C8-163C-443A-AA09-A6826B862562}&amp;Open=True</t>
  </si>
  <si>
    <t>http://filenetweb/AddressableURL/FNAddressableURL.aspx?Lib=GasOperations&amp;DocClass=ServiceCards&amp;Prop=Service Order&amp;PropVal={FA381CB4-F8E9-4C51-80FB-15526A0E52BC}&amp;Open=True</t>
  </si>
  <si>
    <t>http://filenetweb/AddressableURL/FNAddressableURL.aspx?Lib=GasOperations&amp;DocClass=ServiceCards&amp;Prop=Service Order&amp;PropVal={FE5C8A4D-D21F-4C32-887E-700CEE23A45D}&amp;Open=True</t>
  </si>
  <si>
    <t>CENTRAL DIVISION\CAMDEN OFFICE\BISHOPVILLE ACTIVE\A-L\MULTIPLES</t>
  </si>
  <si>
    <t>http://filenetweb/AddressableURL/FNAddressableURL.aspx?Lib=GasOperations&amp;DocClass=ServiceCards&amp;Prop=Service Order&amp;PropVal={01A15E71-6AD6-4066-95D8-4D1AE34F7B7A}&amp;Open=True</t>
  </si>
  <si>
    <t>http://filenetweb/AddressableURL/FNAddressableURL.aspx?Lib=GasOperations&amp;DocClass=ServiceCards&amp;Prop=Service Order&amp;PropVal={0CC3D148-4CF5-44B9-95D8-505BC8E6AC5E}&amp;Open=True</t>
  </si>
  <si>
    <t>http://filenetweb/AddressableURL/FNAddressableURL.aspx?Lib=GasOperations&amp;DocClass=ServiceCards&amp;Prop=Service Order&amp;PropVal={0FCDB071-D4AA-445B-BF61-FB5F49A0DF21}&amp;Open=True</t>
  </si>
  <si>
    <t>http://filenetweb/AddressableURL/FNAddressableURL.aspx?Lib=GasOperations&amp;DocClass=ServiceCards&amp;Prop=Service Order&amp;PropVal={1953BE63-CEFB-4C2D-B6E6-0B6A3A3D3313}&amp;Open=True</t>
  </si>
  <si>
    <t>http://filenetweb/AddressableURL/FNAddressableURL.aspx?Lib=GasOperations&amp;DocClass=ServiceCards&amp;Prop=Service Order&amp;PropVal={1E04ECB7-20B6-4455-8940-89DE18C38493}&amp;Open=True</t>
  </si>
  <si>
    <t>http://filenetweb/AddressableURL/FNAddressableURL.aspx?Lib=GasOperations&amp;DocClass=ServiceCards&amp;Prop=Service Order&amp;PropVal={2CEED7F1-A4B5-4F08-A7EE-E1E425ECB967}&amp;Open=True</t>
  </si>
  <si>
    <t>http://filenetweb/AddressableURL/FNAddressableURL.aspx?Lib=GasOperations&amp;DocClass=ServiceCards&amp;Prop=Service Order&amp;PropVal={3F7A098E-2EBD-4224-AA07-95EDE28F199A}&amp;Open=True</t>
  </si>
  <si>
    <t>http://filenetweb/AddressableURL/FNAddressableURL.aspx?Lib=GasOperations&amp;DocClass=ServiceCards&amp;Prop=Service Order&amp;PropVal={3FE9751C-D96B-4C73-B492-05A032262603}&amp;Open=True</t>
  </si>
  <si>
    <t>http://filenetweb/AddressableURL/FNAddressableURL.aspx?Lib=GasOperations&amp;DocClass=ServiceCards&amp;Prop=Service Order&amp;PropVal={4E9C535A-1720-4829-9214-44BFEC029B98}&amp;Open=True</t>
  </si>
  <si>
    <t>http://filenetweb/AddressableURL/FNAddressableURL.aspx?Lib=GasOperations&amp;DocClass=ServiceCards&amp;Prop=Service Order&amp;PropVal={4ED3CE6D-C815-44DA-A094-1F54A0EE8AC6}&amp;Open=True</t>
  </si>
  <si>
    <t>http://filenetweb/AddressableURL/FNAddressableURL.aspx?Lib=GasOperations&amp;DocClass=ServiceCards&amp;Prop=Service Order&amp;PropVal={5C3906A2-6AD4-45C7-B843-75AFD941B54B}&amp;Open=True</t>
  </si>
  <si>
    <t>http://filenetweb/AddressableURL/FNAddressableURL.aspx?Lib=GasOperations&amp;DocClass=ServiceCards&amp;Prop=Service Order&amp;PropVal={62C1ED2D-E8CA-4CE7-AD99-4B3A7A80971C}&amp;Open=True</t>
  </si>
  <si>
    <t>http://filenetweb/AddressableURL/FNAddressableURL.aspx?Lib=GasOperations&amp;DocClass=ServiceCards&amp;Prop=Service Order&amp;PropVal={66AED548-873A-46FF-9592-3013884E9BD5}&amp;Open=True</t>
  </si>
  <si>
    <t>http://filenetweb/AddressableURL/FNAddressableURL.aspx?Lib=GasOperations&amp;DocClass=ServiceCards&amp;Prop=Service Order&amp;PropVal={71823EA6-3B51-4269-8115-5E57319A74BA}&amp;Open=True</t>
  </si>
  <si>
    <t>http://filenetweb/AddressableURL/FNAddressableURL.aspx?Lib=GasOperations&amp;DocClass=ServiceCards&amp;Prop=Service Order&amp;PropVal={794531B3-EA9B-4438-955C-06D0BB8FF0DA}&amp;Open=True</t>
  </si>
  <si>
    <t>http://filenetweb/AddressableURL/FNAddressableURL.aspx?Lib=GasOperations&amp;DocClass=ServiceCards&amp;Prop=Service Order&amp;PropVal={83D0C143-74AB-4750-8586-A2BDB85B4007}&amp;Open=True</t>
  </si>
  <si>
    <t>http://filenetweb/AddressableURL/FNAddressableURL.aspx?Lib=GasOperations&amp;DocClass=ServiceCards&amp;Prop=Service Order&amp;PropVal={842FF0A7-AF4C-4B8F-9252-2BB3661BE231}&amp;Open=True</t>
  </si>
  <si>
    <t>http://filenetweb/AddressableURL/FNAddressableURL.aspx?Lib=GasOperations&amp;DocClass=ServiceCards&amp;Prop=Service Order&amp;PropVal={847AD57D-1DD0-4EA9-B5D8-A57163F78DCF}&amp;Open=True</t>
  </si>
  <si>
    <t>http://filenetweb/AddressableURL/FNAddressableURL.aspx?Lib=GasOperations&amp;DocClass=ServiceCards&amp;Prop=Service Order&amp;PropVal={869A0957-D121-4AB6-B503-A56788B3A3CC}&amp;Open=True</t>
  </si>
  <si>
    <t>http://filenetweb/AddressableURL/FNAddressableURL.aspx?Lib=GasOperations&amp;DocClass=ServiceCards&amp;Prop=Service Order&amp;PropVal={8BB96081-B45B-4E94-8E02-C41AFA68FD0B}&amp;Open=True</t>
  </si>
  <si>
    <t>http://filenetweb/AddressableURL/FNAddressableURL.aspx?Lib=GasOperations&amp;DocClass=ServiceCards&amp;Prop=Service Order&amp;PropVal={8ED35FB6-8F19-4B01-A469-946F625F98D9}&amp;Open=True</t>
  </si>
  <si>
    <t>http://filenetweb/AddressableURL/FNAddressableURL.aspx?Lib=GasOperations&amp;DocClass=ServiceCards&amp;Prop=Service Order&amp;PropVal={966AB8EC-B855-4FEC-9AB4-467AE93E21B0}&amp;Open=True</t>
  </si>
  <si>
    <t>http://filenetweb/AddressableURL/FNAddressableURL.aspx?Lib=GasOperations&amp;DocClass=ServiceCards&amp;Prop=Service Order&amp;PropVal={A38ECDAB-C476-458B-9506-D86CC2D17F41}&amp;Open=True</t>
  </si>
  <si>
    <t>http://filenetweb/AddressableURL/FNAddressableURL.aspx?Lib=GasOperations&amp;DocClass=ServiceCards&amp;Prop=Service Order&amp;PropVal={AA49DA65-15C8-4C8E-B16E-35A628C73315}&amp;Open=True</t>
  </si>
  <si>
    <t>http://filenetweb/AddressableURL/FNAddressableURL.aspx?Lib=GasOperations&amp;DocClass=ServiceCards&amp;Prop=Service Order&amp;PropVal={AE486D4C-522C-467A-BCFD-D7233BABC856}&amp;Open=True</t>
  </si>
  <si>
    <t>http://filenetweb/AddressableURL/FNAddressableURL.aspx?Lib=GasOperations&amp;DocClass=ServiceCards&amp;Prop=Service Order&amp;PropVal={B03954A8-E679-4890-A357-BFE45EC5AE85}&amp;Open=True</t>
  </si>
  <si>
    <t>http://filenetweb/AddressableURL/FNAddressableURL.aspx?Lib=GasOperations&amp;DocClass=ServiceCards&amp;Prop=Service Order&amp;PropVal={B30689E6-0034-4921-9F38-6BECAA24EBEB}&amp;Open=True</t>
  </si>
  <si>
    <t>http://filenetweb/AddressableURL/FNAddressableURL.aspx?Lib=GasOperations&amp;DocClass=ServiceCards&amp;Prop=Service Order&amp;PropVal={B36B16B5-C0BC-485C-A045-1E4A0F866307}&amp;Open=True</t>
  </si>
  <si>
    <t>http://filenetweb/AddressableURL/FNAddressableURL.aspx?Lib=GasOperations&amp;DocClass=ServiceCards&amp;Prop=Service Order&amp;PropVal={B4AA17B4-E11C-4D6E-8DD3-F548A1F81583}&amp;Open=True</t>
  </si>
  <si>
    <t>http://filenetweb/AddressableURL/FNAddressableURL.aspx?Lib=GasOperations&amp;DocClass=ServiceCards&amp;Prop=Service Order&amp;PropVal={B855EA52-ACF9-4023-8878-B958A40BB70B}&amp;Open=True</t>
  </si>
  <si>
    <t>http://filenetweb/AddressableURL/FNAddressableURL.aspx?Lib=GasOperations&amp;DocClass=ServiceCards&amp;Prop=Service Order&amp;PropVal={BAA4B50C-511A-4498-95C2-7E15A67C7282}&amp;Open=True</t>
  </si>
  <si>
    <t>http://filenetweb/AddressableURL/FNAddressableURL.aspx?Lib=GasOperations&amp;DocClass=ServiceCards&amp;Prop=Service Order&amp;PropVal={BCE34C82-F5C4-4DC1-AD20-77D213D8E1FD}&amp;Open=True</t>
  </si>
  <si>
    <t>http://filenetweb/AddressableURL/FNAddressableURL.aspx?Lib=GasOperations&amp;DocClass=ServiceCards&amp;Prop=Service Order&amp;PropVal={BF22CDF5-57F5-4FD1-8696-A895B92802A0}&amp;Open=True</t>
  </si>
  <si>
    <t>http://filenetweb/AddressableURL/FNAddressableURL.aspx?Lib=GasOperations&amp;DocClass=ServiceCards&amp;Prop=Service Order&amp;PropVal={C0342099-3528-43F6-A476-D13A581298D3}&amp;Open=True</t>
  </si>
  <si>
    <t>http://filenetweb/AddressableURL/FNAddressableURL.aspx?Lib=GasOperations&amp;DocClass=ServiceCards&amp;Prop=Service Order&amp;PropVal={CB688198-F71E-46EF-90B0-F43F3EF8BB74}&amp;Open=True</t>
  </si>
  <si>
    <t>http://filenetweb/AddressableURL/FNAddressableURL.aspx?Lib=GasOperations&amp;DocClass=ServiceCards&amp;Prop=Service Order&amp;PropVal={CF35C0F1-853D-4553-9898-CB69424EEBB8}&amp;Open=True</t>
  </si>
  <si>
    <t>http://filenetweb/AddressableURL/FNAddressableURL.aspx?Lib=GasOperations&amp;DocClass=ServiceCards&amp;Prop=Service Order&amp;PropVal={D3E6C1E7-F3C3-4E7F-B17C-FACDCEEC3D5B}&amp;Open=True</t>
  </si>
  <si>
    <t>http://filenetweb/AddressableURL/FNAddressableURL.aspx?Lib=GasOperations&amp;DocClass=ServiceCards&amp;Prop=Service Order&amp;PropVal={D886AF23-DB0D-4E91-B310-355AFB0F3686}&amp;Open=True</t>
  </si>
  <si>
    <t>http://filenetweb/AddressableURL/FNAddressableURL.aspx?Lib=GasOperations&amp;DocClass=ServiceCards&amp;Prop=Service Order&amp;PropVal={E6479F35-DBED-4131-ACA7-5B326974EACD}&amp;Open=True</t>
  </si>
  <si>
    <t>http://filenetweb/AddressableURL/FNAddressableURL.aspx?Lib=GasOperations&amp;DocClass=ServiceCards&amp;Prop=Service Order&amp;PropVal={EF8AAEE7-4F87-4A0E-91FE-8C4C5921AD73}&amp;Open=True</t>
  </si>
  <si>
    <t>http://filenetweb/AddressableURL/FNAddressableURL.aspx?Lib=GasOperations&amp;DocClass=ServiceCards&amp;Prop=Service Order&amp;PropVal={F4BDBD15-0950-4560-8243-DC745CBFF201}&amp;Open=True</t>
  </si>
  <si>
    <t>http://filenetweb/AddressableURL/FNAddressableURL.aspx?Lib=GasOperations&amp;DocClass=ServiceCards&amp;Prop=Service Order&amp;PropVal={F54D5647-1F5F-4F71-960F-67808D000C44}&amp;Open=True</t>
  </si>
  <si>
    <t>http://filenetweb/AddressableURL/FNAddressableURL.aspx?Lib=GasOperations&amp;DocClass=ServiceCards&amp;Prop=Service Order&amp;PropVal={FD746772-6E32-4015-AED8-11B8B7BEB18F}&amp;Open=True</t>
  </si>
  <si>
    <t>http://filenetweb/AddressableURL/FNAddressableURL.aspx?Lib=GasOperations&amp;DocClass=ServiceCards&amp;Prop=Service Order&amp;PropVal={FF614656-B2C0-4946-BC7E-282D3BE20804}&amp;Open=True</t>
  </si>
  <si>
    <t>CENTRAL DIVISION\CAMDEN OFFICE\BISHOPVILLE ACTIVE\A-L\SINGLES</t>
  </si>
  <si>
    <t>http://filenetweb/AddressableURL/FNAddressableURL.aspx?Lib=GasOperations&amp;DocClass=ServiceCards&amp;Prop=Service Order&amp;PropVal={0A335C5D-2BD3-4647-A9AB-442ECE950F70}&amp;Open=True</t>
  </si>
  <si>
    <t>http://filenetweb/AddressableURL/FNAddressableURL.aspx?Lib=GasOperations&amp;DocClass=ServiceCards&amp;Prop=Service Order&amp;PropVal={0FD598F3-D347-4902-BA08-0F89A81B66D9}&amp;Open=True</t>
  </si>
  <si>
    <t>http://filenetweb/AddressableURL/FNAddressableURL.aspx?Lib=GasOperations&amp;DocClass=ServiceCards&amp;Prop=Service Order&amp;PropVal={11EB39D8-AE39-41BC-8298-932F944E74D2}&amp;Open=True</t>
  </si>
  <si>
    <t>http://filenetweb/AddressableURL/FNAddressableURL.aspx?Lib=GasOperations&amp;DocClass=ServiceCards&amp;Prop=Service Order&amp;PropVal={1E724811-97F4-420E-8F45-CB9FE5998B13}&amp;Open=True</t>
  </si>
  <si>
    <t>http://filenetweb/AddressableURL/FNAddressableURL.aspx?Lib=GasOperations&amp;DocClass=ServiceCards&amp;Prop=Service Order&amp;PropVal={263E94B3-4736-4A76-A5EB-F66617806188}&amp;Open=True</t>
  </si>
  <si>
    <t>http://filenetweb/AddressableURL/FNAddressableURL.aspx?Lib=GasOperations&amp;DocClass=ServiceCards&amp;Prop=Service Order&amp;PropVal={2D368C57-7B8E-4203-983C-86F639C04C7A}&amp;Open=True</t>
  </si>
  <si>
    <t>http://filenetweb/AddressableURL/FNAddressableURL.aspx?Lib=GasOperations&amp;DocClass=ServiceCards&amp;Prop=Service Order&amp;PropVal={385B2E3A-19EB-4816-9DA6-502A9006AC6B}&amp;Open=True</t>
  </si>
  <si>
    <t>http://filenetweb/AddressableURL/FNAddressableURL.aspx?Lib=GasOperations&amp;DocClass=ServiceCards&amp;Prop=Service Order&amp;PropVal={3E812827-013A-4A56-9748-7CAF283578D6}&amp;Open=True</t>
  </si>
  <si>
    <t>http://filenetweb/AddressableURL/FNAddressableURL.aspx?Lib=GasOperations&amp;DocClass=ServiceCards&amp;Prop=Service Order&amp;PropVal={59A85C22-06E1-4203-A340-16B6A0F9A468}&amp;Open=True</t>
  </si>
  <si>
    <t>http://filenetweb/AddressableURL/FNAddressableURL.aspx?Lib=GasOperations&amp;DocClass=ServiceCards&amp;Prop=Service Order&amp;PropVal={7D88B2E1-7DB9-4E33-96B2-BDB0BB58C7B2}&amp;Open=True</t>
  </si>
  <si>
    <t>http://filenetweb/AddressableURL/FNAddressableURL.aspx?Lib=GasOperations&amp;DocClass=ServiceCards&amp;Prop=Service Order&amp;PropVal={905FAE5F-FB9E-4A1D-AB84-395AEEFD863C}&amp;Open=True</t>
  </si>
  <si>
    <t>http://filenetweb/AddressableURL/FNAddressableURL.aspx?Lib=GasOperations&amp;DocClass=ServiceCards&amp;Prop=Service Order&amp;PropVal={98B4D1A7-604B-4CC0-90B4-3E805CE9B630}&amp;Open=True</t>
  </si>
  <si>
    <t>http://filenetweb/AddressableURL/FNAddressableURL.aspx?Lib=GasOperations&amp;DocClass=ServiceCards&amp;Prop=Service Order&amp;PropVal={B1D0BA17-49C7-43F8-A9B3-721EEE7B064B}&amp;Open=True</t>
  </si>
  <si>
    <t>http://filenetweb/AddressableURL/FNAddressableURL.aspx?Lib=GasOperations&amp;DocClass=ServiceCards&amp;Prop=Service Order&amp;PropVal={B5DA3E8D-4929-4215-982C-341874A9009E}&amp;Open=True</t>
  </si>
  <si>
    <t>http://filenetweb/AddressableURL/FNAddressableURL.aspx?Lib=GasOperations&amp;DocClass=ServiceCards&amp;Prop=Service Order&amp;PropVal={C837B83B-55DC-402A-AD13-F70966C62C8A}&amp;Open=True</t>
  </si>
  <si>
    <t>http://filenetweb/AddressableURL/FNAddressableURL.aspx?Lib=GasOperations&amp;DocClass=ServiceCards&amp;Prop=Service Order&amp;PropVal={C84EEE07-4E0F-480F-86F6-D086D84E3B56}&amp;Open=True</t>
  </si>
  <si>
    <t>http://filenetweb/AddressableURL/FNAddressableURL.aspx?Lib=GasOperations&amp;DocClass=ServiceCards&amp;Prop=Service Order&amp;PropVal={CA0AAAAB-2C38-45C1-A638-4DCE75F0750B}&amp;Open=True</t>
  </si>
  <si>
    <t>http://filenetweb/AddressableURL/FNAddressableURL.aspx?Lib=GasOperations&amp;DocClass=ServiceCards&amp;Prop=Service Order&amp;PropVal={DD27BD06-B209-43A0-9366-9E15ECB425C4}&amp;Open=True</t>
  </si>
  <si>
    <t>http://filenetweb/AddressableURL/FNAddressableURL.aspx?Lib=GasOperations&amp;DocClass=ServiceCards&amp;Prop=Service Order&amp;PropVal={DD7A26CE-FFCA-40EA-BFF0-95A6A1E40741}&amp;Open=True</t>
  </si>
  <si>
    <t>http://filenetweb/AddressableURL/FNAddressableURL.aspx?Lib=GasOperations&amp;DocClass=ServiceCards&amp;Prop=Service Order&amp;PropVal={E5B55579-94C7-4E21-89AD-7C9BBC8C7EE5}&amp;Open=True</t>
  </si>
  <si>
    <t>http://filenetweb/AddressableURL/FNAddressableURL.aspx?Lib=GasOperations&amp;DocClass=ServiceCards&amp;Prop=Service Order&amp;PropVal={E660E85B-4F24-431A-BA71-9CFEC8485BB7}&amp;Open=True</t>
  </si>
  <si>
    <t>http://filenetweb/AddressableURL/FNAddressableURL.aspx?Lib=GasOperations&amp;DocClass=ServiceCards&amp;Prop=Service Order&amp;PropVal={FD0D03E7-C87A-458F-A143-C687C213C103}&amp;Open=True</t>
  </si>
  <si>
    <t>CENTRAL DIVISION\CAMDEN OFFICE\BISHOPVILLE ACTIVE\M-Z\MULTIPLES</t>
  </si>
  <si>
    <t>http://filenetweb/AddressableURL/FNAddressableURL.aspx?Lib=GasOperations&amp;DocClass=ServiceCards&amp;Prop=Service Order&amp;PropVal={110EA4D7-0D5A-4AC5-A450-0CD992351524}&amp;Open=True</t>
  </si>
  <si>
    <t>http://filenetweb/AddressableURL/FNAddressableURL.aspx?Lib=GasOperations&amp;DocClass=ServiceCards&amp;Prop=Service Order&amp;PropVal={151DA133-2A2A-4AC8-A5AB-E5DDB265BDD7}&amp;Open=True</t>
  </si>
  <si>
    <t>http://filenetweb/AddressableURL/FNAddressableURL.aspx?Lib=GasOperations&amp;DocClass=ServiceCards&amp;Prop=Service Order&amp;PropVal={156CFCA9-A9C2-4FDE-A64C-DAFDEE0A39BE}&amp;Open=True</t>
  </si>
  <si>
    <t>http://filenetweb/AddressableURL/FNAddressableURL.aspx?Lib=GasOperations&amp;DocClass=ServiceCards&amp;Prop=Service Order&amp;PropVal={2B463952-80F3-4ADA-9F3F-7FAE611C8875}&amp;Open=True</t>
  </si>
  <si>
    <t>http://filenetweb/AddressableURL/FNAddressableURL.aspx?Lib=GasOperations&amp;DocClass=ServiceCards&amp;Prop=Service Order&amp;PropVal={2D8A42AD-B55E-496D-95CF-30AC9386DC11}&amp;Open=True</t>
  </si>
  <si>
    <t>http://filenetweb/AddressableURL/FNAddressableURL.aspx?Lib=GasOperations&amp;DocClass=ServiceCards&amp;Prop=Service Order&amp;PropVal={2DC8155F-E538-444A-ABA9-861E90B5316D}&amp;Open=True</t>
  </si>
  <si>
    <t>http://filenetweb/AddressableURL/FNAddressableURL.aspx?Lib=GasOperations&amp;DocClass=ServiceCards&amp;Prop=Service Order&amp;PropVal={2E5A73C9-606F-42ED-8DE8-0C8736E1DDDE}&amp;Open=True</t>
  </si>
  <si>
    <t>http://filenetweb/AddressableURL/FNAddressableURL.aspx?Lib=GasOperations&amp;DocClass=ServiceCards&amp;Prop=Service Order&amp;PropVal={36FB4E77-1BAF-42D8-A62B-BE58B6B2942A}&amp;Open=True</t>
  </si>
  <si>
    <t>http://filenetweb/AddressableURL/FNAddressableURL.aspx?Lib=GasOperations&amp;DocClass=ServiceCards&amp;Prop=Service Order&amp;PropVal={421A2872-3108-4826-8289-17FC3834055E}&amp;Open=True</t>
  </si>
  <si>
    <t>http://filenetweb/AddressableURL/FNAddressableURL.aspx?Lib=GasOperations&amp;DocClass=ServiceCards&amp;Prop=Service Order&amp;PropVal={4479F3C0-3E19-450E-8131-DDB8A6E740E6}&amp;Open=True</t>
  </si>
  <si>
    <t>http://filenetweb/AddressableURL/FNAddressableURL.aspx?Lib=GasOperations&amp;DocClass=ServiceCards&amp;Prop=Service Order&amp;PropVal={46C24E3A-8FBC-402A-ADFF-836274BA8CAF}&amp;Open=True</t>
  </si>
  <si>
    <t>http://filenetweb/AddressableURL/FNAddressableURL.aspx?Lib=GasOperations&amp;DocClass=ServiceCards&amp;Prop=Service Order&amp;PropVal={476A6BAD-4A82-467F-8DCB-FFF6D2159A0A}&amp;Open=True</t>
  </si>
  <si>
    <t>http://filenetweb/AddressableURL/FNAddressableURL.aspx?Lib=GasOperations&amp;DocClass=ServiceCards&amp;Prop=Service Order&amp;PropVal={49709301-7A1A-44C4-A8B0-2BE88DF4792E}&amp;Open=True</t>
  </si>
  <si>
    <t>http://filenetweb/AddressableURL/FNAddressableURL.aspx?Lib=GasOperations&amp;DocClass=ServiceCards&amp;Prop=Service Order&amp;PropVal={66B89283-174F-4D34-9FBF-AEF0ABC0BD16}&amp;Open=True</t>
  </si>
  <si>
    <t>http://filenetweb/AddressableURL/FNAddressableURL.aspx?Lib=GasOperations&amp;DocClass=ServiceCards&amp;Prop=Service Order&amp;PropVal={6C33BAE6-CFD1-4C85-B056-F4FD3A818B76}&amp;Open=True</t>
  </si>
  <si>
    <t>http://filenetweb/AddressableURL/FNAddressableURL.aspx?Lib=GasOperations&amp;DocClass=ServiceCards&amp;Prop=Service Order&amp;PropVal={713BEE53-B687-4704-A1A4-C2242827FAF5}&amp;Open=True</t>
  </si>
  <si>
    <t>http://filenetweb/AddressableURL/FNAddressableURL.aspx?Lib=GasOperations&amp;DocClass=ServiceCards&amp;Prop=Service Order&amp;PropVal={79BC5681-BBD4-4A0B-B6BA-731A2834830E}&amp;Open=True</t>
  </si>
  <si>
    <t>http://filenetweb/AddressableURL/FNAddressableURL.aspx?Lib=GasOperations&amp;DocClass=ServiceCards&amp;Prop=Service Order&amp;PropVal={7E0CCFEA-1646-43EB-9306-99E846A89BA5}&amp;Open=True</t>
  </si>
  <si>
    <t>http://filenetweb/AddressableURL/FNAddressableURL.aspx?Lib=GasOperations&amp;DocClass=ServiceCards&amp;Prop=Service Order&amp;PropVal={811FBDDC-A13D-423E-A5F1-16A88B3B5F16}&amp;Open=True</t>
  </si>
  <si>
    <t>http://filenetweb/AddressableURL/FNAddressableURL.aspx?Lib=GasOperations&amp;DocClass=ServiceCards&amp;Prop=Service Order&amp;PropVal={82495D4A-960A-4C4D-871F-D82F35AF0207}&amp;Open=True</t>
  </si>
  <si>
    <t>http://filenetweb/AddressableURL/FNAddressableURL.aspx?Lib=GasOperations&amp;DocClass=ServiceCards&amp;Prop=Service Order&amp;PropVal={965ACD99-9E0D-41F5-8241-92FBEC9603D8}&amp;Open=True</t>
  </si>
  <si>
    <t>http://filenetweb/AddressableURL/FNAddressableURL.aspx?Lib=GasOperations&amp;DocClass=ServiceCards&amp;Prop=Service Order&amp;PropVal={9B41011D-92B0-41BC-9EBB-B3AECC8BE5FB}&amp;Open=True</t>
  </si>
  <si>
    <t>http://filenetweb/AddressableURL/FNAddressableURL.aspx?Lib=GasOperations&amp;DocClass=ServiceCards&amp;Prop=Service Order&amp;PropVal={A07973E8-EFA6-4AE4-AB8B-73FE841FE3FF}&amp;Open=True</t>
  </si>
  <si>
    <t>http://filenetweb/AddressableURL/FNAddressableURL.aspx?Lib=GasOperations&amp;DocClass=ServiceCards&amp;Prop=Service Order&amp;PropVal={AF420FC7-04F2-4A5C-ACF8-32C54DCC2A02}&amp;Open=True</t>
  </si>
  <si>
    <t>http://filenetweb/AddressableURL/FNAddressableURL.aspx?Lib=GasOperations&amp;DocClass=ServiceCards&amp;Prop=Service Order&amp;PropVal={B75A8485-B4B1-4061-9691-FF3A70719AB1}&amp;Open=True</t>
  </si>
  <si>
    <t>http://filenetweb/AddressableURL/FNAddressableURL.aspx?Lib=GasOperations&amp;DocClass=ServiceCards&amp;Prop=Service Order&amp;PropVal={B7A04679-9886-4094-A8FF-8A007E339A21}&amp;Open=True</t>
  </si>
  <si>
    <t>http://filenetweb/AddressableURL/FNAddressableURL.aspx?Lib=GasOperations&amp;DocClass=ServiceCards&amp;Prop=Service Order&amp;PropVal={CB198676-22FB-479D-A274-7C7C43B7F188}&amp;Open=True</t>
  </si>
  <si>
    <t>http://filenetweb/AddressableURL/FNAddressableURL.aspx?Lib=GasOperations&amp;DocClass=ServiceCards&amp;Prop=Service Order&amp;PropVal={CBF556BF-7D7E-47F6-9859-441285200D88}&amp;Open=True</t>
  </si>
  <si>
    <t>http://filenetweb/AddressableURL/FNAddressableURL.aspx?Lib=GasOperations&amp;DocClass=ServiceCards&amp;Prop=Service Order&amp;PropVal={CC6AC03E-6DF5-47E9-B5C2-F4EC976F8F4F}&amp;Open=True</t>
  </si>
  <si>
    <t>http://filenetweb/AddressableURL/FNAddressableURL.aspx?Lib=GasOperations&amp;DocClass=ServiceCards&amp;Prop=Service Order&amp;PropVal={CD586C6C-1F25-45E7-8238-B5E876E776CA}&amp;Open=True</t>
  </si>
  <si>
    <t>http://filenetweb/AddressableURL/FNAddressableURL.aspx?Lib=GasOperations&amp;DocClass=ServiceCards&amp;Prop=Service Order&amp;PropVal={D291DC87-EF79-4988-84AC-238103ABBBC0}&amp;Open=True</t>
  </si>
  <si>
    <t>http://filenetweb/AddressableURL/FNAddressableURL.aspx?Lib=GasOperations&amp;DocClass=ServiceCards&amp;Prop=Service Order&amp;PropVal={DBF6A7E9-2826-4DDF-BB36-8E3A89F61724}&amp;Open=True</t>
  </si>
  <si>
    <t>http://filenetweb/AddressableURL/FNAddressableURL.aspx?Lib=GasOperations&amp;DocClass=ServiceCards&amp;Prop=Service Order&amp;PropVal={E22E9A76-36F2-4971-8B9D-8DAC4F50DDD7}&amp;Open=True</t>
  </si>
  <si>
    <t>http://filenetweb/AddressableURL/FNAddressableURL.aspx?Lib=GasOperations&amp;DocClass=ServiceCards&amp;Prop=Service Order&amp;PropVal={E3CA9CFD-1835-4218-81E7-A1C4EACB84FA}&amp;Open=True</t>
  </si>
  <si>
    <t>http://filenetweb/AddressableURL/FNAddressableURL.aspx?Lib=GasOperations&amp;DocClass=ServiceCards&amp;Prop=Service Order&amp;PropVal={E4891064-52F7-46C5-BA7A-9DFD4D5B83E5}&amp;Open=True</t>
  </si>
  <si>
    <t>http://filenetweb/AddressableURL/FNAddressableURL.aspx?Lib=GasOperations&amp;DocClass=ServiceCards&amp;Prop=Service Order&amp;PropVal={EA293423-851F-4797-A6D5-4B1B4F98221B}&amp;Open=True</t>
  </si>
  <si>
    <t>http://filenetweb/AddressableURL/FNAddressableURL.aspx?Lib=GasOperations&amp;DocClass=ServiceCards&amp;Prop=Service Order&amp;PropVal={F8AEF7FF-6999-4AE8-BF04-145F9EDDFC21}&amp;Open=True</t>
  </si>
  <si>
    <t>CENTRAL DIVISION\CAMDEN OFFICE\BISHOPVILLE ACTIVE\M-Z\SINGLES</t>
  </si>
  <si>
    <t>http://filenetweb/AddressableURL/FNAddressableURL.aspx?Lib=GasOperations&amp;DocClass=ServiceCards&amp;Prop=Service Order&amp;PropVal={3DD7D2AF-BDB3-4F7B-88B6-9E0094F0D06D}&amp;Open=True</t>
  </si>
  <si>
    <t>http://filenetweb/AddressableURL/FNAddressableURL.aspx?Lib=GasOperations&amp;DocClass=ServiceCards&amp;Prop=Service Order&amp;PropVal={41C1EFF6-C6EB-483C-9B51-4C0A20541239}&amp;Open=True</t>
  </si>
  <si>
    <t>http://filenetweb/AddressableURL/FNAddressableURL.aspx?Lib=GasOperations&amp;DocClass=ServiceCards&amp;Prop=Service Order&amp;PropVal={4B4C5A17-11E3-4C87-BAA1-05F05C1297EF}&amp;Open=True</t>
  </si>
  <si>
    <t>http://filenetweb/AddressableURL/FNAddressableURL.aspx?Lib=GasOperations&amp;DocClass=ServiceCards&amp;Prop=Service Order&amp;PropVal={5BBDB3BA-3836-4127-9567-0A180C41AD7F}&amp;Open=True</t>
  </si>
  <si>
    <t>http://filenetweb/AddressableURL/FNAddressableURL.aspx?Lib=GasOperations&amp;DocClass=ServiceCards&amp;Prop=Service Order&amp;PropVal={5E622365-3D78-4FC7-8E86-F09951BD772E}&amp;Open=True</t>
  </si>
  <si>
    <t>http://filenetweb/AddressableURL/FNAddressableURL.aspx?Lib=GasOperations&amp;DocClass=ServiceCards&amp;Prop=Service Order&amp;PropVal={6244AE0A-F31F-4535-BDD6-93B13D585430}&amp;Open=True</t>
  </si>
  <si>
    <t>http://filenetweb/AddressableURL/FNAddressableURL.aspx?Lib=GasOperations&amp;DocClass=ServiceCards&amp;Prop=Service Order&amp;PropVal={948CD434-06EE-434D-A74E-3562800FB468}&amp;Open=True</t>
  </si>
  <si>
    <t>http://filenetweb/AddressableURL/FNAddressableURL.aspx?Lib=GasOperations&amp;DocClass=ServiceCards&amp;Prop=Service Order&amp;PropVal={C0D847E2-87C1-4610-8E10-1ABAC4783468}&amp;Open=True</t>
  </si>
  <si>
    <t>http://filenetweb/AddressableURL/FNAddressableURL.aspx?Lib=GasOperations&amp;DocClass=ServiceCards&amp;Prop=Service Order&amp;PropVal={DA92D14B-DDB9-492D-8B75-AB5DC06171FE}&amp;Open=True</t>
  </si>
  <si>
    <t>http://filenetweb/AddressableURL/FNAddressableURL.aspx?Lib=GasOperations&amp;DocClass=ServiceCards&amp;Prop=Service Order&amp;PropVal={DF1D8811-5A0F-405D-9F32-F7A3B9DB29FF}&amp;Open=True</t>
  </si>
  <si>
    <t>http://filenetweb/AddressableURL/FNAddressableURL.aspx?Lib=GasOperations&amp;DocClass=ServiceCards&amp;Prop=Service Order&amp;PropVal={E54B96FB-96D6-4B2B-B049-79528B3953B0}&amp;Open=True</t>
  </si>
  <si>
    <t>CENTRAL DIVISION\CAMDEN OFFICE\CAMDEN ABANDON\A-D\MULTIPLES</t>
  </si>
  <si>
    <t>http://filenetweb/AddressableURL/FNAddressableURL.aspx?Lib=GasOperations&amp;DocClass=ServiceCards&amp;Prop=Service Order&amp;PropVal={04EC6DBD-4880-4787-B036-7025BABC4109}&amp;Open=True</t>
  </si>
  <si>
    <t>http://filenetweb/AddressableURL/FNAddressableURL.aspx?Lib=GasOperations&amp;DocClass=ServiceCards&amp;Prop=Service Order&amp;PropVal={0BFB14A2-4679-45D6-A4FC-80F03AE16058}&amp;Open=True</t>
  </si>
  <si>
    <t>http://filenetweb/AddressableURL/FNAddressableURL.aspx?Lib=GasOperations&amp;DocClass=ServiceCards&amp;Prop=Service Order&amp;PropVal={0D464345-6F3E-402C-A8F1-B2596996C824}&amp;Open=True</t>
  </si>
  <si>
    <t>http://filenetweb/AddressableURL/FNAddressableURL.aspx?Lib=GasOperations&amp;DocClass=ServiceCards&amp;Prop=Service Order&amp;PropVal={1448094D-423A-4FE9-8D3E-BF6D914E848A}&amp;Open=True</t>
  </si>
  <si>
    <t>http://filenetweb/AddressableURL/FNAddressableURL.aspx?Lib=GasOperations&amp;DocClass=ServiceCards&amp;Prop=Service Order&amp;PropVal={1775640C-DFC7-40AB-AD5A-B5F635E36ED0}&amp;Open=True</t>
  </si>
  <si>
    <t>http://filenetweb/AddressableURL/FNAddressableURL.aspx?Lib=GasOperations&amp;DocClass=ServiceCards&amp;Prop=Service Order&amp;PropVal={19CF9A54-5378-4610-9765-90BD8BB76C7C}&amp;Open=True</t>
  </si>
  <si>
    <t>http://filenetweb/AddressableURL/FNAddressableURL.aspx?Lib=GasOperations&amp;DocClass=ServiceCards&amp;Prop=Service Order&amp;PropVal={1AF25180-C0B6-4FE9-B43B-BAEFE3C5AF62}&amp;Open=True</t>
  </si>
  <si>
    <t>http://filenetweb/AddressableURL/FNAddressableURL.aspx?Lib=GasOperations&amp;DocClass=ServiceCards&amp;Prop=Service Order&amp;PropVal={1CB13A81-37E5-4898-84E3-222889FF2280}&amp;Open=True</t>
  </si>
  <si>
    <t>http://filenetweb/AddressableURL/FNAddressableURL.aspx?Lib=GasOperations&amp;DocClass=ServiceCards&amp;Prop=Service Order&amp;PropVal={20977B69-346D-4AD6-9B9F-62F35848902A}&amp;Open=True</t>
  </si>
  <si>
    <t>http://filenetweb/AddressableURL/FNAddressableURL.aspx?Lib=GasOperations&amp;DocClass=ServiceCards&amp;Prop=Service Order&amp;PropVal={243134FF-6C0C-48C1-B508-D63E45B03CE2}&amp;Open=True</t>
  </si>
  <si>
    <t>http://filenetweb/AddressableURL/FNAddressableURL.aspx?Lib=GasOperations&amp;DocClass=ServiceCards&amp;Prop=Service Order&amp;PropVal={2757CFCC-D0A2-4F30-BAAC-EA2C34895F9E}&amp;Open=True</t>
  </si>
  <si>
    <t>http://filenetweb/AddressableURL/FNAddressableURL.aspx?Lib=GasOperations&amp;DocClass=ServiceCards&amp;Prop=Service Order&amp;PropVal={278178D0-A40E-417F-8616-3F7DE583004F}&amp;Open=True</t>
  </si>
  <si>
    <t>http://filenetweb/AddressableURL/FNAddressableURL.aspx?Lib=GasOperations&amp;DocClass=ServiceCards&amp;Prop=Service Order&amp;PropVal={28BB33B1-8F72-40D9-88F1-4E6199D3660D}&amp;Open=True</t>
  </si>
  <si>
    <t>http://filenetweb/AddressableURL/FNAddressableURL.aspx?Lib=GasOperations&amp;DocClass=ServiceCards&amp;Prop=Service Order&amp;PropVal={2CEE7908-F535-4864-AFD8-02A01BAE1159}&amp;Open=True</t>
  </si>
  <si>
    <t>http://filenetweb/AddressableURL/FNAddressableURL.aspx?Lib=GasOperations&amp;DocClass=ServiceCards&amp;Prop=Service Order&amp;PropVal={2D373702-96C0-4019-A59E-96F1D2359D74}&amp;Open=True</t>
  </si>
  <si>
    <t>http://filenetweb/AddressableURL/FNAddressableURL.aspx?Lib=GasOperations&amp;DocClass=ServiceCards&amp;Prop=Service Order&amp;PropVal={31DF506B-BCF6-486E-82C3-A7C8FBADB578}&amp;Open=True</t>
  </si>
  <si>
    <t>http://filenetweb/AddressableURL/FNAddressableURL.aspx?Lib=GasOperations&amp;DocClass=ServiceCards&amp;Prop=Service Order&amp;PropVal={3FF005F7-7F97-49E8-BC3D-3D03DFC6414C}&amp;Open=True</t>
  </si>
  <si>
    <t>http://filenetweb/AddressableURL/FNAddressableURL.aspx?Lib=GasOperations&amp;DocClass=ServiceCards&amp;Prop=Service Order&amp;PropVal={4041BF69-C6C8-40EC-B124-6BE0A07A036E}&amp;Open=True</t>
  </si>
  <si>
    <t>http://filenetweb/AddressableURL/FNAddressableURL.aspx?Lib=GasOperations&amp;DocClass=ServiceCards&amp;Prop=Service Order&amp;PropVal={412B0FE2-BD83-45FD-B8D2-88EF16268586}&amp;Open=True</t>
  </si>
  <si>
    <t>http://filenetweb/AddressableURL/FNAddressableURL.aspx?Lib=GasOperations&amp;DocClass=ServiceCards&amp;Prop=Service Order&amp;PropVal={41BFE205-C342-4877-81B8-7D03D5CF67A2}&amp;Open=True</t>
  </si>
  <si>
    <t>http://filenetweb/AddressableURL/FNAddressableURL.aspx?Lib=GasOperations&amp;DocClass=ServiceCards&amp;Prop=Service Order&amp;PropVal={46EADB16-A32B-4B99-83FA-DAE9682013C1}&amp;Open=True</t>
  </si>
  <si>
    <t>http://filenetweb/AddressableURL/FNAddressableURL.aspx?Lib=GasOperations&amp;DocClass=ServiceCards&amp;Prop=Service Order&amp;PropVal={4D5ACA13-ED97-44EA-9EAB-634180CCD67A}&amp;Open=True</t>
  </si>
  <si>
    <t>http://filenetweb/AddressableURL/FNAddressableURL.aspx?Lib=GasOperations&amp;DocClass=ServiceCards&amp;Prop=Service Order&amp;PropVal={526F1429-19FD-42C8-B608-7813D07C10B1}&amp;Open=True</t>
  </si>
  <si>
    <t>http://filenetweb/AddressableURL/FNAddressableURL.aspx?Lib=GasOperations&amp;DocClass=ServiceCards&amp;Prop=Service Order&amp;PropVal={57C684D7-82E4-42EA-881A-F53CE6CBE60A}&amp;Open=True</t>
  </si>
  <si>
    <t>http://filenetweb/AddressableURL/FNAddressableURL.aspx?Lib=GasOperations&amp;DocClass=ServiceCards&amp;Prop=Service Order&amp;PropVal={5DDFB174-827C-493C-92C3-6644102DA2F8}&amp;Open=True</t>
  </si>
  <si>
    <t>http://filenetweb/AddressableURL/FNAddressableURL.aspx?Lib=GasOperations&amp;DocClass=ServiceCards&amp;Prop=Service Order&amp;PropVal={5EAB70EC-EA7D-49E0-AADF-BA849501036F}&amp;Open=True</t>
  </si>
  <si>
    <t>http://filenetweb/AddressableURL/FNAddressableURL.aspx?Lib=GasOperations&amp;DocClass=ServiceCards&amp;Prop=Service Order&amp;PropVal={64E61CE3-2B18-4753-8DC6-06603AB0BE83}&amp;Open=True</t>
  </si>
  <si>
    <t>http://filenetweb/AddressableURL/FNAddressableURL.aspx?Lib=GasOperations&amp;DocClass=ServiceCards&amp;Prop=Service Order&amp;PropVal={661536AD-7DE9-42BD-AFF6-16B21867F6D3}&amp;Open=True</t>
  </si>
  <si>
    <t>http://filenetweb/AddressableURL/FNAddressableURL.aspx?Lib=GasOperations&amp;DocClass=ServiceCards&amp;Prop=Service Order&amp;PropVal={661C3654-9BB3-4842-AB7D-4AB16B20DE68}&amp;Open=True</t>
  </si>
  <si>
    <t>http://filenetweb/AddressableURL/FNAddressableURL.aspx?Lib=GasOperations&amp;DocClass=ServiceCards&amp;Prop=Service Order&amp;PropVal={6634117A-82CC-412F-B76E-AAF4F80785E1}&amp;Open=True</t>
  </si>
  <si>
    <t>http://filenetweb/AddressableURL/FNAddressableURL.aspx?Lib=GasOperations&amp;DocClass=ServiceCards&amp;Prop=Service Order&amp;PropVal={69B1A91E-6CD2-45E7-AF7F-EA10327FE7BB}&amp;Open=True</t>
  </si>
  <si>
    <t>http://filenetweb/AddressableURL/FNAddressableURL.aspx?Lib=GasOperations&amp;DocClass=ServiceCards&amp;Prop=Service Order&amp;PropVal={6A305DF3-AC99-497B-B07A-A90AAE5C95D0}&amp;Open=True</t>
  </si>
  <si>
    <t>http://filenetweb/AddressableURL/FNAddressableURL.aspx?Lib=GasOperations&amp;DocClass=ServiceCards&amp;Prop=Service Order&amp;PropVal={6ADF3F40-C12D-4FD5-BB19-C4B71B80D872}&amp;Open=True</t>
  </si>
  <si>
    <t>http://filenetweb/AddressableURL/FNAddressableURL.aspx?Lib=GasOperations&amp;DocClass=ServiceCards&amp;Prop=Service Order&amp;PropVal={6DBDF177-67D3-4D49-BC70-CEC723EC6ADB}&amp;Open=True</t>
  </si>
  <si>
    <t>http://filenetweb/AddressableURL/FNAddressableURL.aspx?Lib=GasOperations&amp;DocClass=ServiceCards&amp;Prop=Service Order&amp;PropVal={6FA6DAF0-09C7-481C-B1BE-ECAD2E735AE6}&amp;Open=True</t>
  </si>
  <si>
    <t>http://filenetweb/AddressableURL/FNAddressableURL.aspx?Lib=GasOperations&amp;DocClass=ServiceCards&amp;Prop=Service Order&amp;PropVal={726C33FF-5428-4D15-8B25-FFFF797D3825}&amp;Open=True</t>
  </si>
  <si>
    <t>http://filenetweb/AddressableURL/FNAddressableURL.aspx?Lib=GasOperations&amp;DocClass=ServiceCards&amp;Prop=Service Order&amp;PropVal={7C948CA7-37CD-4DEF-B2D3-70D20EBEFE66}&amp;Open=True</t>
  </si>
  <si>
    <t>http://filenetweb/AddressableURL/FNAddressableURL.aspx?Lib=GasOperations&amp;DocClass=ServiceCards&amp;Prop=Service Order&amp;PropVal={7F3ECDCB-0EFB-4674-9ED9-F2A5996023F7}&amp;Open=True</t>
  </si>
  <si>
    <t>http://filenetweb/AddressableURL/FNAddressableURL.aspx?Lib=GasOperations&amp;DocClass=ServiceCards&amp;Prop=Service Order&amp;PropVal={816261CE-DBAA-49D5-B941-BA00FE496175}&amp;Open=True</t>
  </si>
  <si>
    <t>http://filenetweb/AddressableURL/FNAddressableURL.aspx?Lib=GasOperations&amp;DocClass=ServiceCards&amp;Prop=Service Order&amp;PropVal={8555B4F4-ADCA-4B72-8B80-A8BEA234D0B4}&amp;Open=True</t>
  </si>
  <si>
    <t>http://filenetweb/AddressableURL/FNAddressableURL.aspx?Lib=GasOperations&amp;DocClass=ServiceCards&amp;Prop=Service Order&amp;PropVal={89DDDD39-1957-4AA1-9715-B11A556D5DB2}&amp;Open=True</t>
  </si>
  <si>
    <t>http://filenetweb/AddressableURL/FNAddressableURL.aspx?Lib=GasOperations&amp;DocClass=ServiceCards&amp;Prop=Service Order&amp;PropVal={8F0DFEAA-A184-4CB8-9DFC-A1A2CA1EFBEA}&amp;Open=True</t>
  </si>
  <si>
    <t>http://filenetweb/AddressableURL/FNAddressableURL.aspx?Lib=GasOperations&amp;DocClass=ServiceCards&amp;Prop=Service Order&amp;PropVal={948B98CE-263D-4559-BFD7-ED0DDE9161A7}&amp;Open=True</t>
  </si>
  <si>
    <t>http://filenetweb/AddressableURL/FNAddressableURL.aspx?Lib=GasOperations&amp;DocClass=ServiceCards&amp;Prop=Service Order&amp;PropVal={98A4B74D-A9F2-4956-A64B-DA61F1422D79}&amp;Open=True</t>
  </si>
  <si>
    <t>http://filenetweb/AddressableURL/FNAddressableURL.aspx?Lib=GasOperations&amp;DocClass=ServiceCards&amp;Prop=Service Order&amp;PropVal={9EAD72AF-69E6-4607-B9C0-A7FFD1CC11B4}&amp;Open=True</t>
  </si>
  <si>
    <t>http://filenetweb/AddressableURL/FNAddressableURL.aspx?Lib=GasOperations&amp;DocClass=ServiceCards&amp;Prop=Service Order&amp;PropVal={9F2DF3F0-DB57-4F46-9666-DE03EFC05D1B}&amp;Open=True</t>
  </si>
  <si>
    <t>http://filenetweb/AddressableURL/FNAddressableURL.aspx?Lib=GasOperations&amp;DocClass=ServiceCards&amp;Prop=Service Order&amp;PropVal={A19876D0-C336-4785-A9C5-E73C920BB1C4}&amp;Open=True</t>
  </si>
  <si>
    <t>http://filenetweb/AddressableURL/FNAddressableURL.aspx?Lib=GasOperations&amp;DocClass=ServiceCards&amp;Prop=Service Order&amp;PropVal={A2C2FEE2-C4E0-461D-A664-1A010D3F415D}&amp;Open=True</t>
  </si>
  <si>
    <t>http://filenetweb/AddressableURL/FNAddressableURL.aspx?Lib=GasOperations&amp;DocClass=ServiceCards&amp;Prop=Service Order&amp;PropVal={A4C3A142-7C16-495C-8652-ED7EA3B45F1D}&amp;Open=True</t>
  </si>
  <si>
    <t>http://filenetweb/AddressableURL/FNAddressableURL.aspx?Lib=GasOperations&amp;DocClass=ServiceCards&amp;Prop=Service Order&amp;PropVal={A4DC17EF-2402-46CD-80CA-D5103C5F02AD}&amp;Open=True</t>
  </si>
  <si>
    <t>http://filenetweb/AddressableURL/FNAddressableURL.aspx?Lib=GasOperations&amp;DocClass=ServiceCards&amp;Prop=Service Order&amp;PropVal={A52DD43F-3608-4405-B494-B4D605CA90D3}&amp;Open=True</t>
  </si>
  <si>
    <t>http://filenetweb/AddressableURL/FNAddressableURL.aspx?Lib=GasOperations&amp;DocClass=ServiceCards&amp;Prop=Service Order&amp;PropVal={A68A6261-1EAF-4A25-9113-4AC0951C73CA}&amp;Open=True</t>
  </si>
  <si>
    <t>http://filenetweb/AddressableURL/FNAddressableURL.aspx?Lib=GasOperations&amp;DocClass=ServiceCards&amp;Prop=Service Order&amp;PropVal={A720727A-C5BF-4E4B-A09B-3267B9DEE3F9}&amp;Open=True</t>
  </si>
  <si>
    <t>http://filenetweb/AddressableURL/FNAddressableURL.aspx?Lib=GasOperations&amp;DocClass=ServiceCards&amp;Prop=Service Order&amp;PropVal={A835A559-86EF-4538-AAB1-FCFD837CF1C5}&amp;Open=True</t>
  </si>
  <si>
    <t>http://filenetweb/AddressableURL/FNAddressableURL.aspx?Lib=GasOperations&amp;DocClass=ServiceCards&amp;Prop=Service Order&amp;PropVal={AA050267-CA05-49AB-8E04-6193DCD6BA83}&amp;Open=True</t>
  </si>
  <si>
    <t>http://filenetweb/AddressableURL/FNAddressableURL.aspx?Lib=GasOperations&amp;DocClass=ServiceCards&amp;Prop=Service Order&amp;PropVal={AFCFE0EF-A9CF-41F7-9F0B-88305A77B523}&amp;Open=True</t>
  </si>
  <si>
    <t>http://filenetweb/AddressableURL/FNAddressableURL.aspx?Lib=GasOperations&amp;DocClass=ServiceCards&amp;Prop=Service Order&amp;PropVal={B2519883-8B28-467E-A3FF-98EA148695CA}&amp;Open=True</t>
  </si>
  <si>
    <t>http://filenetweb/AddressableURL/FNAddressableURL.aspx?Lib=GasOperations&amp;DocClass=ServiceCards&amp;Prop=Service Order&amp;PropVal={B3BDC7FA-D751-43EA-BF49-130DDE429B27}&amp;Open=True</t>
  </si>
  <si>
    <t>http://filenetweb/AddressableURL/FNAddressableURL.aspx?Lib=GasOperations&amp;DocClass=ServiceCards&amp;Prop=Service Order&amp;PropVal={BC71483C-F2A2-44E3-8B2A-614EEA370915}&amp;Open=True</t>
  </si>
  <si>
    <t>http://filenetweb/AddressableURL/FNAddressableURL.aspx?Lib=GasOperations&amp;DocClass=ServiceCards&amp;Prop=Service Order&amp;PropVal={C3D437F5-7FFA-4280-B295-20C73A200958}&amp;Open=True</t>
  </si>
  <si>
    <t>http://filenetweb/AddressableURL/FNAddressableURL.aspx?Lib=GasOperations&amp;DocClass=ServiceCards&amp;Prop=Service Order&amp;PropVal={C9FD5ABB-7052-4BFF-BF45-FDA3162667E1}&amp;Open=True</t>
  </si>
  <si>
    <t>http://filenetweb/AddressableURL/FNAddressableURL.aspx?Lib=GasOperations&amp;DocClass=ServiceCards&amp;Prop=Service Order&amp;PropVal={CC22AE0C-449C-40C6-A86B-2AE9B5BC7EA2}&amp;Open=True</t>
  </si>
  <si>
    <t>http://filenetweb/AddressableURL/FNAddressableURL.aspx?Lib=GasOperations&amp;DocClass=ServiceCards&amp;Prop=Service Order&amp;PropVal={CDB23A89-A610-4D84-8C61-0F1DDFE16EFD}&amp;Open=True</t>
  </si>
  <si>
    <t>http://filenetweb/AddressableURL/FNAddressableURL.aspx?Lib=GasOperations&amp;DocClass=ServiceCards&amp;Prop=Service Order&amp;PropVal={CDF86E35-F2ED-4DB0-BC80-ACB62C31B9C3}&amp;Open=True</t>
  </si>
  <si>
    <t>http://filenetweb/AddressableURL/FNAddressableURL.aspx?Lib=GasOperations&amp;DocClass=ServiceCards&amp;Prop=Service Order&amp;PropVal={D45A2703-225D-4888-9C2B-0412520D66AE}&amp;Open=True</t>
  </si>
  <si>
    <t>http://filenetweb/AddressableURL/FNAddressableURL.aspx?Lib=GasOperations&amp;DocClass=ServiceCards&amp;Prop=Service Order&amp;PropVal={D8469E89-CAE0-4E02-9FCF-37E89B54E9CA}&amp;Open=True</t>
  </si>
  <si>
    <t>http://filenetweb/AddressableURL/FNAddressableURL.aspx?Lib=GasOperations&amp;DocClass=ServiceCards&amp;Prop=Service Order&amp;PropVal={DB56DB20-0AFC-4043-9D77-B3F9F4477D11}&amp;Open=True</t>
  </si>
  <si>
    <t>http://filenetweb/AddressableURL/FNAddressableURL.aspx?Lib=GasOperations&amp;DocClass=ServiceCards&amp;Prop=Service Order&amp;PropVal={DD901469-99D0-4304-B68A-B50121D0D2F4}&amp;Open=True</t>
  </si>
  <si>
    <t>http://filenetweb/AddressableURL/FNAddressableURL.aspx?Lib=GasOperations&amp;DocClass=ServiceCards&amp;Prop=Service Order&amp;PropVal={DDF20576-9006-4DE9-B147-DD22AF542764}&amp;Open=True</t>
  </si>
  <si>
    <t>http://filenetweb/AddressableURL/FNAddressableURL.aspx?Lib=GasOperations&amp;DocClass=ServiceCards&amp;Prop=Service Order&amp;PropVal={E11BC7C3-21E9-4DEB-86B6-D68C33BFD607}&amp;Open=True</t>
  </si>
  <si>
    <t>http://filenetweb/AddressableURL/FNAddressableURL.aspx?Lib=GasOperations&amp;DocClass=ServiceCards&amp;Prop=Service Order&amp;PropVal={E36F7AA7-E6DD-4493-94A5-ED40BD0946C3}&amp;Open=True</t>
  </si>
  <si>
    <t>http://filenetweb/AddressableURL/FNAddressableURL.aspx?Lib=GasOperations&amp;DocClass=ServiceCards&amp;Prop=Service Order&amp;PropVal={EA370A37-4DFE-4551-83E7-670BA627D4D4}&amp;Open=True</t>
  </si>
  <si>
    <t>http://filenetweb/AddressableURL/FNAddressableURL.aspx?Lib=GasOperations&amp;DocClass=ServiceCards&amp;Prop=Service Order&amp;PropVal={EA74D07B-0A41-4842-9C13-83B861CBC8E7}&amp;Open=True</t>
  </si>
  <si>
    <t>http://filenetweb/AddressableURL/FNAddressableURL.aspx?Lib=GasOperations&amp;DocClass=ServiceCards&amp;Prop=Service Order&amp;PropVal={EB8F4B4A-1089-4278-B70C-432DB6C6621F}&amp;Open=True</t>
  </si>
  <si>
    <t>http://filenetweb/AddressableURL/FNAddressableURL.aspx?Lib=GasOperations&amp;DocClass=ServiceCards&amp;Prop=Service Order&amp;PropVal={F0B7ABA9-09AC-49D0-BCDE-87BA7C7E3A18}&amp;Open=True</t>
  </si>
  <si>
    <t>http://filenetweb/AddressableURL/FNAddressableURL.aspx?Lib=GasOperations&amp;DocClass=ServiceCards&amp;Prop=Service Order&amp;PropVal={FFB55F24-9E54-4F82-A623-5DBE2A6AC0F8}&amp;Open=True</t>
  </si>
  <si>
    <t>CENTRAL DIVISION\CAMDEN OFFICE\CAMDEN ABANDON\A-D\SINGLES</t>
  </si>
  <si>
    <t>http://filenetweb/AddressableURL/FNAddressableURL.aspx?Lib=GasOperations&amp;DocClass=ServiceCards&amp;Prop=Service Order&amp;PropVal={03B97873-5061-4872-B94A-4479AC59C428}&amp;Open=True</t>
  </si>
  <si>
    <t>http://filenetweb/AddressableURL/FNAddressableURL.aspx?Lib=GasOperations&amp;DocClass=ServiceCards&amp;Prop=Service Order&amp;PropVal={17891C54-2CDE-467D-9F39-86316285D413}&amp;Open=True</t>
  </si>
  <si>
    <t>http://filenetweb/AddressableURL/FNAddressableURL.aspx?Lib=GasOperations&amp;DocClass=ServiceCards&amp;Prop=Service Order&amp;PropVal={7D6B905C-474A-4F92-B9D3-90B812CAA83B}&amp;Open=True</t>
  </si>
  <si>
    <t>http://filenetweb/AddressableURL/FNAddressableURL.aspx?Lib=GasOperations&amp;DocClass=ServiceCards&amp;Prop=Service Order&amp;PropVal={8216F80F-9F13-43B8-89A4-C56D2B9CDDC3}&amp;Open=True</t>
  </si>
  <si>
    <t>http://filenetweb/AddressableURL/FNAddressableURL.aspx?Lib=GasOperations&amp;DocClass=ServiceCards&amp;Prop=Service Order&amp;PropVal={918EC777-93F2-4297-A3DA-0B5C4817C3DF}&amp;Open=True</t>
  </si>
  <si>
    <t>CENTRAL DIVISION\CAMDEN OFFICE\CAMDEN ABANDON\F-L\MULTIPLES</t>
  </si>
  <si>
    <t>http://filenetweb/AddressableURL/FNAddressableURL.aspx?Lib=GasOperations&amp;DocClass=ServiceCards&amp;Prop=Service Order&amp;PropVal={02FF26C7-C446-4E4B-83F6-C3DC0EE1D4CD}&amp;Open=True</t>
  </si>
  <si>
    <t>http://filenetweb/AddressableURL/FNAddressableURL.aspx?Lib=GasOperations&amp;DocClass=ServiceCards&amp;Prop=Service Order&amp;PropVal={073D908A-3DD7-4164-8BB4-2B43E1950BB3}&amp;Open=True</t>
  </si>
  <si>
    <t>http://filenetweb/AddressableURL/FNAddressableURL.aspx?Lib=GasOperations&amp;DocClass=ServiceCards&amp;Prop=Service Order&amp;PropVal={0A2310FD-B1BB-4643-980E-0763290C8D41}&amp;Open=True</t>
  </si>
  <si>
    <t>http://filenetweb/AddressableURL/FNAddressableURL.aspx?Lib=GasOperations&amp;DocClass=ServiceCards&amp;Prop=Service Order&amp;PropVal={0B2266AD-8726-4CD2-9908-32142B7EBC07}&amp;Open=True</t>
  </si>
  <si>
    <t>http://filenetweb/AddressableURL/FNAddressableURL.aspx?Lib=GasOperations&amp;DocClass=ServiceCards&amp;Prop=Service Order&amp;PropVal={1240F3DD-45E7-4E3E-94FD-40933791EF21}&amp;Open=True</t>
  </si>
  <si>
    <t>http://filenetweb/AddressableURL/FNAddressableURL.aspx?Lib=GasOperations&amp;DocClass=ServiceCards&amp;Prop=Service Order&amp;PropVal={12EB9EC7-3299-46D3-9E89-EFFBFAFC0E5C}&amp;Open=True</t>
  </si>
  <si>
    <t>http://filenetweb/AddressableURL/FNAddressableURL.aspx?Lib=GasOperations&amp;DocClass=ServiceCards&amp;Prop=Service Order&amp;PropVal={26944270-E195-4B47-8070-E047A1E38585}&amp;Open=True</t>
  </si>
  <si>
    <t>http://filenetweb/AddressableURL/FNAddressableURL.aspx?Lib=GasOperations&amp;DocClass=ServiceCards&amp;Prop=Service Order&amp;PropVal={2CD554D8-0B06-45BA-B949-AE560BDACEE7}&amp;Open=True</t>
  </si>
  <si>
    <t>http://filenetweb/AddressableURL/FNAddressableURL.aspx?Lib=GasOperations&amp;DocClass=ServiceCards&amp;Prop=Service Order&amp;PropVal={2CE22543-352A-49E3-8026-36AE8EFA7B1F}&amp;Open=True</t>
  </si>
  <si>
    <t>http://filenetweb/AddressableURL/FNAddressableURL.aspx?Lib=GasOperations&amp;DocClass=ServiceCards&amp;Prop=Service Order&amp;PropVal={31B454A5-152C-4F23-BEC0-6CD88940E8D2}&amp;Open=True</t>
  </si>
  <si>
    <t>http://filenetweb/AddressableURL/FNAddressableURL.aspx?Lib=GasOperations&amp;DocClass=ServiceCards&amp;Prop=Service Order&amp;PropVal={37B78D98-A598-41ED-A477-D0900B4DC7BE}&amp;Open=True</t>
  </si>
  <si>
    <t>http://filenetweb/AddressableURL/FNAddressableURL.aspx?Lib=GasOperations&amp;DocClass=ServiceCards&amp;Prop=Service Order&amp;PropVal={3EBB0561-AB1B-4B19-BEC2-0D68526297AF}&amp;Open=True</t>
  </si>
  <si>
    <t>http://filenetweb/AddressableURL/FNAddressableURL.aspx?Lib=GasOperations&amp;DocClass=ServiceCards&amp;Prop=Service Order&amp;PropVal={4204E6BC-D024-4676-A9DB-9F76773BD378}&amp;Open=True</t>
  </si>
  <si>
    <t>http://filenetweb/AddressableURL/FNAddressableURL.aspx?Lib=GasOperations&amp;DocClass=ServiceCards&amp;Prop=Service Order&amp;PropVal={4255F3EF-8C8F-47D5-B952-AA2DD578F2C3}&amp;Open=True</t>
  </si>
  <si>
    <t>http://filenetweb/AddressableURL/FNAddressableURL.aspx?Lib=GasOperations&amp;DocClass=ServiceCards&amp;Prop=Service Order&amp;PropVal={43CB24CC-A6E8-4EC6-8FC8-298EAD33ED64}&amp;Open=True</t>
  </si>
  <si>
    <t>http://filenetweb/AddressableURL/FNAddressableURL.aspx?Lib=GasOperations&amp;DocClass=ServiceCards&amp;Prop=Service Order&amp;PropVal={447B5042-F41E-4DFF-A378-968ACFED0903}&amp;Open=True</t>
  </si>
  <si>
    <t>http://filenetweb/AddressableURL/FNAddressableURL.aspx?Lib=GasOperations&amp;DocClass=ServiceCards&amp;Prop=Service Order&amp;PropVal={4517EC06-1C8F-4FE6-8912-6F1BDAE2DD2A}&amp;Open=True</t>
  </si>
  <si>
    <t>http://filenetweb/AddressableURL/FNAddressableURL.aspx?Lib=GasOperations&amp;DocClass=ServiceCards&amp;Prop=Service Order&amp;PropVal={4D2130F0-1871-45A4-8264-4C8C2E6EE14B}&amp;Open=True</t>
  </si>
  <si>
    <t>http://filenetweb/AddressableURL/FNAddressableURL.aspx?Lib=GasOperations&amp;DocClass=ServiceCards&amp;Prop=Service Order&amp;PropVal={4D6742A6-B94D-44C1-8243-072CCD21BBB5}&amp;Open=True</t>
  </si>
  <si>
    <t>http://filenetweb/AddressableURL/FNAddressableURL.aspx?Lib=GasOperations&amp;DocClass=ServiceCards&amp;Prop=Service Order&amp;PropVal={4EE31A5D-78A0-426C-BF76-6781122A46FC}&amp;Open=True</t>
  </si>
  <si>
    <t>http://filenetweb/AddressableURL/FNAddressableURL.aspx?Lib=GasOperations&amp;DocClass=ServiceCards&amp;Prop=Service Order&amp;PropVal={527465F3-582B-4A9F-BB0C-33FAE8364961}&amp;Open=True</t>
  </si>
  <si>
    <t>http://filenetweb/AddressableURL/FNAddressableURL.aspx?Lib=GasOperations&amp;DocClass=ServiceCards&amp;Prop=Service Order&amp;PropVal={52CE703F-A741-4EA9-8701-E4E3D13EBFF7}&amp;Open=True</t>
  </si>
  <si>
    <t>http://filenetweb/AddressableURL/FNAddressableURL.aspx?Lib=GasOperations&amp;DocClass=ServiceCards&amp;Prop=Service Order&amp;PropVal={52E0A166-C7DA-4CE6-A8C3-BF4C267ED3A6}&amp;Open=True</t>
  </si>
  <si>
    <t>http://filenetweb/AddressableURL/FNAddressableURL.aspx?Lib=GasOperations&amp;DocClass=ServiceCards&amp;Prop=Service Order&amp;PropVal={55ED4A33-0E31-4B6A-9F05-B28F03056E2D}&amp;Open=True</t>
  </si>
  <si>
    <t>http://filenetweb/AddressableURL/FNAddressableURL.aspx?Lib=GasOperations&amp;DocClass=ServiceCards&amp;Prop=Service Order&amp;PropVal={58268D74-B7C3-4E33-AA49-33B47F80A75C}&amp;Open=True</t>
  </si>
  <si>
    <t>http://filenetweb/AddressableURL/FNAddressableURL.aspx?Lib=GasOperations&amp;DocClass=ServiceCards&amp;Prop=Service Order&amp;PropVal={5CFCC40D-5801-4962-BA5E-922D46FBF5DB}&amp;Open=True</t>
  </si>
  <si>
    <t>http://filenetweb/AddressableURL/FNAddressableURL.aspx?Lib=GasOperations&amp;DocClass=ServiceCards&amp;Prop=Service Order&amp;PropVal={5F93BB6A-6863-47C1-8F8F-5EB385E7937E}&amp;Open=True</t>
  </si>
  <si>
    <t>http://filenetweb/AddressableURL/FNAddressableURL.aspx?Lib=GasOperations&amp;DocClass=ServiceCards&amp;Prop=Service Order&amp;PropVal={61804DE0-8F9F-49FB-B3A5-361942D0E9E5}&amp;Open=True</t>
  </si>
  <si>
    <t>http://filenetweb/AddressableURL/FNAddressableURL.aspx?Lib=GasOperations&amp;DocClass=ServiceCards&amp;Prop=Service Order&amp;PropVal={620E632C-8781-4685-AB6D-7D378091F87E}&amp;Open=True</t>
  </si>
  <si>
    <t>http://filenetweb/AddressableURL/FNAddressableURL.aspx?Lib=GasOperations&amp;DocClass=ServiceCards&amp;Prop=Service Order&amp;PropVal={6B83DC02-7138-407F-AA7D-E3A35AFC7BDA}&amp;Open=True</t>
  </si>
  <si>
    <t>http://filenetweb/AddressableURL/FNAddressableURL.aspx?Lib=GasOperations&amp;DocClass=ServiceCards&amp;Prop=Service Order&amp;PropVal={6DFCE248-220A-4B36-9930-9A54F481FC7E}&amp;Open=True</t>
  </si>
  <si>
    <t>http://filenetweb/AddressableURL/FNAddressableURL.aspx?Lib=GasOperations&amp;DocClass=ServiceCards&amp;Prop=Service Order&amp;PropVal={6E837B0B-3BEF-4D20-9895-1632147F0A3E}&amp;Open=True</t>
  </si>
  <si>
    <t>http://filenetweb/AddressableURL/FNAddressableURL.aspx?Lib=GasOperations&amp;DocClass=ServiceCards&amp;Prop=Service Order&amp;PropVal={710D09E3-7338-4E77-B068-E91B69A8A4C3}&amp;Open=True</t>
  </si>
  <si>
    <t>http://filenetweb/AddressableURL/FNAddressableURL.aspx?Lib=GasOperations&amp;DocClass=ServiceCards&amp;Prop=Service Order&amp;PropVal={73BCB512-632C-432A-8183-377CF2204BDC}&amp;Open=True</t>
  </si>
  <si>
    <t>http://filenetweb/AddressableURL/FNAddressableURL.aspx?Lib=GasOperations&amp;DocClass=ServiceCards&amp;Prop=Service Order&amp;PropVal={782CA1C0-32DC-4FDE-BE60-CE9EB88A36F8}&amp;Open=True</t>
  </si>
  <si>
    <t>http://filenetweb/AddressableURL/FNAddressableURL.aspx?Lib=GasOperations&amp;DocClass=ServiceCards&amp;Prop=Service Order&amp;PropVal={78E157A3-A196-4939-8E2D-359EF248A4CD}&amp;Open=True</t>
  </si>
  <si>
    <t>http://filenetweb/AddressableURL/FNAddressableURL.aspx?Lib=GasOperations&amp;DocClass=ServiceCards&amp;Prop=Service Order&amp;PropVal={7A3E2144-C7E9-450C-A52E-3D8493A0E47E}&amp;Open=True</t>
  </si>
  <si>
    <t>http://filenetweb/AddressableURL/FNAddressableURL.aspx?Lib=GasOperations&amp;DocClass=ServiceCards&amp;Prop=Service Order&amp;PropVal={7C44BD15-EFB0-4B5D-8AC0-968F7984371C}&amp;Open=True</t>
  </si>
  <si>
    <t>http://filenetweb/AddressableURL/FNAddressableURL.aspx?Lib=GasOperations&amp;DocClass=ServiceCards&amp;Prop=Service Order&amp;PropVal={7F060FF4-F566-45F0-9B1A-1F60452F18B4}&amp;Open=True</t>
  </si>
  <si>
    <t>http://filenetweb/AddressableURL/FNAddressableURL.aspx?Lib=GasOperations&amp;DocClass=ServiceCards&amp;Prop=Service Order&amp;PropVal={827B5C85-8FAB-444A-8395-3186195EB353}&amp;Open=True</t>
  </si>
  <si>
    <t>http://filenetweb/AddressableURL/FNAddressableURL.aspx?Lib=GasOperations&amp;DocClass=ServiceCards&amp;Prop=Service Order&amp;PropVal={91461A00-9502-4A09-A9F7-6E29045AAFD3}&amp;Open=True</t>
  </si>
  <si>
    <t>http://filenetweb/AddressableURL/FNAddressableURL.aspx?Lib=GasOperations&amp;DocClass=ServiceCards&amp;Prop=Service Order&amp;PropVal={91AC3699-1191-448C-BA76-80869BBFFC31}&amp;Open=True</t>
  </si>
  <si>
    <t>http://filenetweb/AddressableURL/FNAddressableURL.aspx?Lib=GasOperations&amp;DocClass=ServiceCards&amp;Prop=Service Order&amp;PropVal={A1C2C787-826C-4ABE-81AC-E633163DDDCB}&amp;Open=True</t>
  </si>
  <si>
    <t>http://filenetweb/AddressableURL/FNAddressableURL.aspx?Lib=GasOperations&amp;DocClass=ServiceCards&amp;Prop=Service Order&amp;PropVal={A9952918-D502-49DF-ADCB-A578CC96F3A0}&amp;Open=True</t>
  </si>
  <si>
    <t>http://filenetweb/AddressableURL/FNAddressableURL.aspx?Lib=GasOperations&amp;DocClass=ServiceCards&amp;Prop=Service Order&amp;PropVal={AA82C181-DEAD-4901-BCFA-C1E62AF461FF}&amp;Open=True</t>
  </si>
  <si>
    <t>http://filenetweb/AddressableURL/FNAddressableURL.aspx?Lib=GasOperations&amp;DocClass=ServiceCards&amp;Prop=Service Order&amp;PropVal={B625B04B-9FB0-4AF2-BA27-F7DDE1E07C5F}&amp;Open=True</t>
  </si>
  <si>
    <t>http://filenetweb/AddressableURL/FNAddressableURL.aspx?Lib=GasOperations&amp;DocClass=ServiceCards&amp;Prop=Service Order&amp;PropVal={BDEFE2C1-C6EE-4851-9A26-21053CAFFEF8}&amp;Open=True</t>
  </si>
  <si>
    <t>http://filenetweb/AddressableURL/FNAddressableURL.aspx?Lib=GasOperations&amp;DocClass=ServiceCards&amp;Prop=Service Order&amp;PropVal={C0A6D7D6-909B-4860-BB4E-FB66EFB76F1B}&amp;Open=True</t>
  </si>
  <si>
    <t>http://filenetweb/AddressableURL/FNAddressableURL.aspx?Lib=GasOperations&amp;DocClass=ServiceCards&amp;Prop=Service Order&amp;PropVal={C1BD4828-609C-44B7-BB06-D3E7341D9B24}&amp;Open=True</t>
  </si>
  <si>
    <t>http://filenetweb/AddressableURL/FNAddressableURL.aspx?Lib=GasOperations&amp;DocClass=ServiceCards&amp;Prop=Service Order&amp;PropVal={C6B6CD4F-3C26-4025-9711-C9A5B9DF4427}&amp;Open=True</t>
  </si>
  <si>
    <t>http://filenetweb/AddressableURL/FNAddressableURL.aspx?Lib=GasOperations&amp;DocClass=ServiceCards&amp;Prop=Service Order&amp;PropVal={C82ED950-52EE-4AA8-A798-209ABC92C768}&amp;Open=True</t>
  </si>
  <si>
    <t>http://filenetweb/AddressableURL/FNAddressableURL.aspx?Lib=GasOperations&amp;DocClass=ServiceCards&amp;Prop=Service Order&amp;PropVal={CE1C1361-61FE-4043-AF2D-E6D28B60EA75}&amp;Open=True</t>
  </si>
  <si>
    <t>http://filenetweb/AddressableURL/FNAddressableURL.aspx?Lib=GasOperations&amp;DocClass=ServiceCards&amp;Prop=Service Order&amp;PropVal={D38C9410-8303-4B7E-AA5F-36E081317AB1}&amp;Open=True</t>
  </si>
  <si>
    <t>http://filenetweb/AddressableURL/FNAddressableURL.aspx?Lib=GasOperations&amp;DocClass=ServiceCards&amp;Prop=Service Order&amp;PropVal={D811F2CB-88B2-488D-AC4B-22F3C2EB84BC}&amp;Open=True</t>
  </si>
  <si>
    <t>http://filenetweb/AddressableURL/FNAddressableURL.aspx?Lib=GasOperations&amp;DocClass=ServiceCards&amp;Prop=Service Order&amp;PropVal={DB0478D0-4882-4731-A08D-9EB7E106DBE8}&amp;Open=True</t>
  </si>
  <si>
    <t>http://filenetweb/AddressableURL/FNAddressableURL.aspx?Lib=GasOperations&amp;DocClass=ServiceCards&amp;Prop=Service Order&amp;PropVal={E05A54CA-76A2-4654-860E-616BC9F0DE14}&amp;Open=True</t>
  </si>
  <si>
    <t>http://filenetweb/AddressableURL/FNAddressableURL.aspx?Lib=GasOperations&amp;DocClass=ServiceCards&amp;Prop=Service Order&amp;PropVal={E26E2C8B-5861-4243-81A0-873EF3F22C9D}&amp;Open=True</t>
  </si>
  <si>
    <t>http://filenetweb/AddressableURL/FNAddressableURL.aspx?Lib=GasOperations&amp;DocClass=ServiceCards&amp;Prop=Service Order&amp;PropVal={E404D4A0-2ED5-4B8C-867F-BC8EB8762773}&amp;Open=True</t>
  </si>
  <si>
    <t>http://filenetweb/AddressableURL/FNAddressableURL.aspx?Lib=GasOperations&amp;DocClass=ServiceCards&amp;Prop=Service Order&amp;PropVal={E46D8CAF-30AA-4028-906C-E7FDF235D52F}&amp;Open=True</t>
  </si>
  <si>
    <t>http://filenetweb/AddressableURL/FNAddressableURL.aspx?Lib=GasOperations&amp;DocClass=ServiceCards&amp;Prop=Service Order&amp;PropVal={E4A8BF40-4B9C-443B-8DF4-73AB198CCE69}&amp;Open=True</t>
  </si>
  <si>
    <t>http://filenetweb/AddressableURL/FNAddressableURL.aspx?Lib=GasOperations&amp;DocClass=ServiceCards&amp;Prop=Service Order&amp;PropVal={E5842523-F3CF-43E5-A6F3-59E399726850}&amp;Open=True</t>
  </si>
  <si>
    <t>http://filenetweb/AddressableURL/FNAddressableURL.aspx?Lib=GasOperations&amp;DocClass=ServiceCards&amp;Prop=Service Order&amp;PropVal={E7CEC2B8-D63C-413D-8D5B-BC794DA46DE8}&amp;Open=True</t>
  </si>
  <si>
    <t>http://filenetweb/AddressableURL/FNAddressableURL.aspx?Lib=GasOperations&amp;DocClass=ServiceCards&amp;Prop=Service Order&amp;PropVal={EDEFDF92-895B-477D-8829-2B135DC47D00}&amp;Open=True</t>
  </si>
  <si>
    <t>http://filenetweb/AddressableURL/FNAddressableURL.aspx?Lib=GasOperations&amp;DocClass=ServiceCards&amp;Prop=Service Order&amp;PropVal={EEE4F4D3-81B9-4C4E-BCF6-364285DCD3FD}&amp;Open=True</t>
  </si>
  <si>
    <t>http://filenetweb/AddressableURL/FNAddressableURL.aspx?Lib=GasOperations&amp;DocClass=ServiceCards&amp;Prop=Service Order&amp;PropVal={F4C0C62E-0074-44C7-8554-9E29676D7AA6}&amp;Open=True</t>
  </si>
  <si>
    <t>http://filenetweb/AddressableURL/FNAddressableURL.aspx?Lib=GasOperations&amp;DocClass=ServiceCards&amp;Prop=Service Order&amp;PropVal={F778F2A0-BA7E-4DBA-8EC8-7BEDBF83F4E7}&amp;Open=True</t>
  </si>
  <si>
    <t>http://filenetweb/AddressableURL/FNAddressableURL.aspx?Lib=GasOperations&amp;DocClass=ServiceCards&amp;Prop=Service Order&amp;PropVal={F937BD22-8224-43E2-B47F-2F6B7A9183F2}&amp;Open=True</t>
  </si>
  <si>
    <t>http://filenetweb/AddressableURL/FNAddressableURL.aspx?Lib=GasOperations&amp;DocClass=ServiceCards&amp;Prop=Service Order&amp;PropVal={FD29A0DF-EB6E-4C4B-BF56-363C18B02DF1}&amp;Open=True</t>
  </si>
  <si>
    <t>http://filenetweb/AddressableURL/FNAddressableURL.aspx?Lib=GasOperations&amp;DocClass=ServiceCards&amp;Prop=Service Order&amp;PropVal={FF5D39A7-D50D-4FC2-AF75-0B01E75F8645}&amp;Open=True</t>
  </si>
  <si>
    <t>CENTRAL DIVISION\CAMDEN OFFICE\CAMDEN ABANDON\F-L\SINGLES</t>
  </si>
  <si>
    <t>http://filenetweb/AddressableURL/FNAddressableURL.aspx?Lib=GasOperations&amp;DocClass=ServiceCards&amp;Prop=Service Order&amp;PropVal={537B6EBC-21A9-4AE1-A240-BBDA93D3AAFF}&amp;Open=True</t>
  </si>
  <si>
    <t>http://filenetweb/AddressableURL/FNAddressableURL.aspx?Lib=GasOperations&amp;DocClass=ServiceCards&amp;Prop=Service Order&amp;PropVal={63CDBA2C-EEEB-4641-9DF2-0620487B2625}&amp;Open=True</t>
  </si>
  <si>
    <t>http://filenetweb/AddressableURL/FNAddressableURL.aspx?Lib=GasOperations&amp;DocClass=ServiceCards&amp;Prop=Service Order&amp;PropVal={65F9AE1E-906B-4B22-9C65-A54F801B10DB}&amp;Open=True</t>
  </si>
  <si>
    <t>http://filenetweb/AddressableURL/FNAddressableURL.aspx?Lib=GasOperations&amp;DocClass=ServiceCards&amp;Prop=Service Order&amp;PropVal={984625FA-12BA-433A-A4FF-D6596371A302}&amp;Open=True</t>
  </si>
  <si>
    <t>http://filenetweb/AddressableURL/FNAddressableURL.aspx?Lib=GasOperations&amp;DocClass=ServiceCards&amp;Prop=Service Order&amp;PropVal={B2A18462-28A0-45B3-8B9F-72AA56CDD2AB}&amp;Open=True</t>
  </si>
  <si>
    <t>CENTRAL DIVISION\CAMDEN OFFICE\CAMDEN ABANDON\M-Z\MULTIPLES</t>
  </si>
  <si>
    <t>http://filenetweb/AddressableURL/FNAddressableURL.aspx?Lib=GasOperations&amp;DocClass=ServiceCards&amp;Prop=Service Order&amp;PropVal={0C058C62-FC65-454D-8617-4E405A5919DF}&amp;Open=True</t>
  </si>
  <si>
    <t>http://filenetweb/AddressableURL/FNAddressableURL.aspx?Lib=GasOperations&amp;DocClass=ServiceCards&amp;Prop=Service Order&amp;PropVal={102C75D5-F613-45B6-B9BA-6BA145F72B2A}&amp;Open=True</t>
  </si>
  <si>
    <t>http://filenetweb/AddressableURL/FNAddressableURL.aspx?Lib=GasOperations&amp;DocClass=ServiceCards&amp;Prop=Service Order&amp;PropVal={1C853A59-14FF-40DF-9CAD-35C305D6C836}&amp;Open=True</t>
  </si>
  <si>
    <t>http://filenetweb/AddressableURL/FNAddressableURL.aspx?Lib=GasOperations&amp;DocClass=ServiceCards&amp;Prop=Service Order&amp;PropVal={1F5CEE46-0C0B-45BE-AC73-102C2A7A3E05}&amp;Open=True</t>
  </si>
  <si>
    <t>http://filenetweb/AddressableURL/FNAddressableURL.aspx?Lib=GasOperations&amp;DocClass=ServiceCards&amp;Prop=Service Order&amp;PropVal={21609EE5-2C34-40EA-989D-1D6BDB9C136F}&amp;Open=True</t>
  </si>
  <si>
    <t>http://filenetweb/AddressableURL/FNAddressableURL.aspx?Lib=GasOperations&amp;DocClass=ServiceCards&amp;Prop=Service Order&amp;PropVal={262739C3-2659-4302-BAA6-FCFA2DDDD56F}&amp;Open=True</t>
  </si>
  <si>
    <t>http://filenetweb/AddressableURL/FNAddressableURL.aspx?Lib=GasOperations&amp;DocClass=ServiceCards&amp;Prop=Service Order&amp;PropVal={324596C4-701E-4BE9-B711-41D1FEE0AA50}&amp;Open=True</t>
  </si>
  <si>
    <t>http://filenetweb/AddressableURL/FNAddressableURL.aspx?Lib=GasOperations&amp;DocClass=ServiceCards&amp;Prop=Service Order&amp;PropVal={394F7D66-B130-4B00-BFE8-1C41249FD12D}&amp;Open=True</t>
  </si>
  <si>
    <t>http://filenetweb/AddressableURL/FNAddressableURL.aspx?Lib=GasOperations&amp;DocClass=ServiceCards&amp;Prop=Service Order&amp;PropVal={3F5686A0-8FE9-41D6-B549-0B98C340CFCA}&amp;Open=True</t>
  </si>
  <si>
    <t>http://filenetweb/AddressableURL/FNAddressableURL.aspx?Lib=GasOperations&amp;DocClass=ServiceCards&amp;Prop=Service Order&amp;PropVal={418B2F73-EFC4-493A-B569-5F17314C6EBD}&amp;Open=True</t>
  </si>
  <si>
    <t>http://filenetweb/AddressableURL/FNAddressableURL.aspx?Lib=GasOperations&amp;DocClass=ServiceCards&amp;Prop=Service Order&amp;PropVal={4249B795-99E5-48A3-8F35-21BF0C4AC3A0}&amp;Open=True</t>
  </si>
  <si>
    <t>http://filenetweb/AddressableURL/FNAddressableURL.aspx?Lib=GasOperations&amp;DocClass=ServiceCards&amp;Prop=Service Order&amp;PropVal={4714650C-0637-4B7D-969B-4614D69CC3F8}&amp;Open=True</t>
  </si>
  <si>
    <t>http://filenetweb/AddressableURL/FNAddressableURL.aspx?Lib=GasOperations&amp;DocClass=ServiceCards&amp;Prop=Service Order&amp;PropVal={4A705915-7540-46EC-A85E-58B46C22B8F8}&amp;Open=True</t>
  </si>
  <si>
    <t>http://filenetweb/AddressableURL/FNAddressableURL.aspx?Lib=GasOperations&amp;DocClass=ServiceCards&amp;Prop=Service Order&amp;PropVal={4B0D617E-869D-4407-B1DD-DDD94215CE4C}&amp;Open=True</t>
  </si>
  <si>
    <t>http://filenetweb/AddressableURL/FNAddressableURL.aspx?Lib=GasOperations&amp;DocClass=ServiceCards&amp;Prop=Service Order&amp;PropVal={56FB1FEB-3FB0-45DE-A6C5-83469803ABB2}&amp;Open=True</t>
  </si>
  <si>
    <t>http://filenetweb/AddressableURL/FNAddressableURL.aspx?Lib=GasOperations&amp;DocClass=ServiceCards&amp;Prop=Service Order&amp;PropVal={5AA1A390-DC37-4875-804A-2E0334F523F8}&amp;Open=True</t>
  </si>
  <si>
    <t>http://filenetweb/AddressableURL/FNAddressableURL.aspx?Lib=GasOperations&amp;DocClass=ServiceCards&amp;Prop=Service Order&amp;PropVal={69C9D038-EE7D-4AD3-A503-35D2F496C836}&amp;Open=True</t>
  </si>
  <si>
    <t>http://filenetweb/AddressableURL/FNAddressableURL.aspx?Lib=GasOperations&amp;DocClass=ServiceCards&amp;Prop=Service Order&amp;PropVal={72C4CC74-2CD7-4E45-BA15-993CB7EEE987}&amp;Open=True</t>
  </si>
  <si>
    <t>http://filenetweb/AddressableURL/FNAddressableURL.aspx?Lib=GasOperations&amp;DocClass=ServiceCards&amp;Prop=Service Order&amp;PropVal={77CCDCA8-A50B-46A0-B192-6C9FAA184260}&amp;Open=True</t>
  </si>
  <si>
    <t>http://filenetweb/AddressableURL/FNAddressableURL.aspx?Lib=GasOperations&amp;DocClass=ServiceCards&amp;Prop=Service Order&amp;PropVal={78D7DAAA-FFFF-4F13-9258-CF3452B1D6BA}&amp;Open=True</t>
  </si>
  <si>
    <t>http://filenetweb/AddressableURL/FNAddressableURL.aspx?Lib=GasOperations&amp;DocClass=ServiceCards&amp;Prop=Service Order&amp;PropVal={7E64B3A2-3385-4878-B799-1F689467A793}&amp;Open=True</t>
  </si>
  <si>
    <t>http://filenetweb/AddressableURL/FNAddressableURL.aspx?Lib=GasOperations&amp;DocClass=ServiceCards&amp;Prop=Service Order&amp;PropVal={7E6995C4-EE95-4552-9460-F465E949F8A8}&amp;Open=True</t>
  </si>
  <si>
    <t>http://filenetweb/AddressableURL/FNAddressableURL.aspx?Lib=GasOperations&amp;DocClass=ServiceCards&amp;Prop=Service Order&amp;PropVal={86F63BFB-ED44-4043-A04A-E00A691B1726}&amp;Open=True</t>
  </si>
  <si>
    <t>http://filenetweb/AddressableURL/FNAddressableURL.aspx?Lib=GasOperations&amp;DocClass=ServiceCards&amp;Prop=Service Order&amp;PropVal={921DBE58-5BCB-4345-89D3-92457A6DD900}&amp;Open=True</t>
  </si>
  <si>
    <t>http://filenetweb/AddressableURL/FNAddressableURL.aspx?Lib=GasOperations&amp;DocClass=ServiceCards&amp;Prop=Service Order&amp;PropVal={92996BBF-221C-49A8-A7F7-89AC2D5DCA84}&amp;Open=True</t>
  </si>
  <si>
    <t>http://filenetweb/AddressableURL/FNAddressableURL.aspx?Lib=GasOperations&amp;DocClass=ServiceCards&amp;Prop=Service Order&amp;PropVal={951E2E68-85C8-4C89-9751-330A111D16F1}&amp;Open=True</t>
  </si>
  <si>
    <t>http://filenetweb/AddressableURL/FNAddressableURL.aspx?Lib=GasOperations&amp;DocClass=ServiceCards&amp;Prop=Service Order&amp;PropVal={966C082A-65F0-46E6-91E9-DB11E709BB25}&amp;Open=True</t>
  </si>
  <si>
    <t>http://filenetweb/AddressableURL/FNAddressableURL.aspx?Lib=GasOperations&amp;DocClass=ServiceCards&amp;Prop=Service Order&amp;PropVal={9744B1AB-CC58-402A-8B54-FBD4A8695EDC}&amp;Open=True</t>
  </si>
  <si>
    <t>http://filenetweb/AddressableURL/FNAddressableURL.aspx?Lib=GasOperations&amp;DocClass=ServiceCards&amp;Prop=Service Order&amp;PropVal={9C6EBF7F-49F2-4540-BD31-295F37A44B65}&amp;Open=True</t>
  </si>
  <si>
    <t>http://filenetweb/AddressableURL/FNAddressableURL.aspx?Lib=GasOperations&amp;DocClass=ServiceCards&amp;Prop=Service Order&amp;PropVal={B534E280-A8AC-4883-99D3-9DF36D4B7E7F}&amp;Open=True</t>
  </si>
  <si>
    <t>http://filenetweb/AddressableURL/FNAddressableURL.aspx?Lib=GasOperations&amp;DocClass=ServiceCards&amp;Prop=Service Order&amp;PropVal={C1F54ABD-6CE1-45E2-9228-E9750EAB1A1E}&amp;Open=True</t>
  </si>
  <si>
    <t>http://filenetweb/AddressableURL/FNAddressableURL.aspx?Lib=GasOperations&amp;DocClass=ServiceCards&amp;Prop=Service Order&amp;PropVal={D9FB94F3-C02A-4ADC-A1D9-A1C6EF064E60}&amp;Open=True</t>
  </si>
  <si>
    <t>http://filenetweb/AddressableURL/FNAddressableURL.aspx?Lib=GasOperations&amp;DocClass=ServiceCards&amp;Prop=Service Order&amp;PropVal={DA633C04-AE7C-457C-AA6E-564ACD228BBA}&amp;Open=True</t>
  </si>
  <si>
    <t>http://filenetweb/AddressableURL/FNAddressableURL.aspx?Lib=GasOperations&amp;DocClass=ServiceCards&amp;Prop=Service Order&amp;PropVal={DD16611D-5C5D-4A29-A910-EDFCCBA7E6F7}&amp;Open=True</t>
  </si>
  <si>
    <t>http://filenetweb/AddressableURL/FNAddressableURL.aspx?Lib=GasOperations&amp;DocClass=ServiceCards&amp;Prop=Service Order&amp;PropVal={EBF75D19-88B2-46F2-8A01-063BE2CCB567}&amp;Open=True</t>
  </si>
  <si>
    <t>http://filenetweb/AddressableURL/FNAddressableURL.aspx?Lib=GasOperations&amp;DocClass=ServiceCards&amp;Prop=Service Order&amp;PropVal={EC5A3878-4EBA-4E5A-934F-ED14641A337E}&amp;Open=True</t>
  </si>
  <si>
    <t>http://filenetweb/AddressableURL/FNAddressableURL.aspx?Lib=GasOperations&amp;DocClass=ServiceCards&amp;Prop=Service Order&amp;PropVal={F3BB78E8-7817-452A-838C-5CFA182CB2C8}&amp;Open=True</t>
  </si>
  <si>
    <t>http://filenetweb/AddressableURL/FNAddressableURL.aspx?Lib=GasOperations&amp;DocClass=ServiceCards&amp;Prop=Service Order&amp;PropVal={FAC66CAA-3F1C-4377-BDCB-2B45D35A81D1}&amp;Open=True</t>
  </si>
  <si>
    <t>http://filenetweb/AddressableURL/FNAddressableURL.aspx?Lib=GasOperations&amp;DocClass=ServiceCards&amp;Prop=Service Order&amp;PropVal={FFA9D5C9-F33F-4259-A4E5-58D26123A45F}&amp;Open=True</t>
  </si>
  <si>
    <t>CENTRAL DIVISION\CAMDEN OFFICE\CAMDEN ACTIVE\A-C\MULTIPLES</t>
  </si>
  <si>
    <t>http://filenetweb/AddressableURL/FNAddressableURL.aspx?Lib=GasOperations&amp;DocClass=ServiceCards&amp;Prop=Service Order&amp;PropVal={027AF293-F850-428C-96B1-AC117326B037}&amp;Open=True</t>
  </si>
  <si>
    <t>http://filenetweb/AddressableURL/FNAddressableURL.aspx?Lib=GasOperations&amp;DocClass=ServiceCards&amp;Prop=Service Order&amp;PropVal={046C0A2B-3942-416A-B66C-C2F39E04C836}&amp;Open=True</t>
  </si>
  <si>
    <t>http://filenetweb/AddressableURL/FNAddressableURL.aspx?Lib=GasOperations&amp;DocClass=ServiceCards&amp;Prop=Service Order&amp;PropVal={0845DED2-8AE7-4F4F-8CA1-0EB455E55B2F}&amp;Open=True</t>
  </si>
  <si>
    <t>http://filenetweb/AddressableURL/FNAddressableURL.aspx?Lib=GasOperations&amp;DocClass=ServiceCards&amp;Prop=Service Order&amp;PropVal={08F93D42-8D61-4DDF-A34B-85EF710FBEF1}&amp;Open=True</t>
  </si>
  <si>
    <t>http://filenetweb/AddressableURL/FNAddressableURL.aspx?Lib=GasOperations&amp;DocClass=ServiceCards&amp;Prop=Service Order&amp;PropVal={0D11635E-0420-41EA-B0F5-7A5C8839A7F2}&amp;Open=True</t>
  </si>
  <si>
    <t>http://filenetweb/AddressableURL/FNAddressableURL.aspx?Lib=GasOperations&amp;DocClass=ServiceCards&amp;Prop=Service Order&amp;PropVal={0F457151-06B4-473A-A391-8764340B2DA4}&amp;Open=True</t>
  </si>
  <si>
    <t>http://filenetweb/AddressableURL/FNAddressableURL.aspx?Lib=GasOperations&amp;DocClass=ServiceCards&amp;Prop=Service Order&amp;PropVal={131F1B4A-188C-4C2F-B020-469B5A4ED708}&amp;Open=True</t>
  </si>
  <si>
    <t>http://filenetweb/AddressableURL/FNAddressableURL.aspx?Lib=GasOperations&amp;DocClass=ServiceCards&amp;Prop=Service Order&amp;PropVal={1370C80C-0875-4A27-9FC8-4E0C59A7E6D0}&amp;Open=True</t>
  </si>
  <si>
    <t>http://filenetweb/AddressableURL/FNAddressableURL.aspx?Lib=GasOperations&amp;DocClass=ServiceCards&amp;Prop=Service Order&amp;PropVal={1426D90E-868C-4B96-BF39-72355F1F8783}&amp;Open=True</t>
  </si>
  <si>
    <t>http://filenetweb/AddressableURL/FNAddressableURL.aspx?Lib=GasOperations&amp;DocClass=ServiceCards&amp;Prop=Service Order&amp;PropVal={149C51AB-4AB7-4B0B-BB81-CA18579BA9C3}&amp;Open=True</t>
  </si>
  <si>
    <t>http://filenetweb/AddressableURL/FNAddressableURL.aspx?Lib=GasOperations&amp;DocClass=ServiceCards&amp;Prop=Service Order&amp;PropVal={16172936-BFE0-49C4-B437-55CBAABB501E}&amp;Open=True</t>
  </si>
  <si>
    <t>http://filenetweb/AddressableURL/FNAddressableURL.aspx?Lib=GasOperations&amp;DocClass=ServiceCards&amp;Prop=Service Order&amp;PropVal={1738081E-5241-46D6-A3EA-B70219801AF0}&amp;Open=True</t>
  </si>
  <si>
    <t>http://filenetweb/AddressableURL/FNAddressableURL.aspx?Lib=GasOperations&amp;DocClass=ServiceCards&amp;Prop=Service Order&amp;PropVal={1C5064BE-2E6C-4429-B20E-ACFF9E24B285}&amp;Open=True</t>
  </si>
  <si>
    <t>http://filenetweb/AddressableURL/FNAddressableURL.aspx?Lib=GasOperations&amp;DocClass=ServiceCards&amp;Prop=Service Order&amp;PropVal={21706A4B-476D-4BF8-BE0F-9EB3AD50C92F}&amp;Open=True</t>
  </si>
  <si>
    <t>http://filenetweb/AddressableURL/FNAddressableURL.aspx?Lib=GasOperations&amp;DocClass=ServiceCards&amp;Prop=Service Order&amp;PropVal={22CEE57C-65D6-4324-BAAA-105B72247BF7}&amp;Open=True</t>
  </si>
  <si>
    <t>http://filenetweb/AddressableURL/FNAddressableURL.aspx?Lib=GasOperations&amp;DocClass=ServiceCards&amp;Prop=Service Order&amp;PropVal={2960D87F-5687-4A58-A0AF-44E1AF86E166}&amp;Open=True</t>
  </si>
  <si>
    <t>http://filenetweb/AddressableURL/FNAddressableURL.aspx?Lib=GasOperations&amp;DocClass=ServiceCards&amp;Prop=Service Order&amp;PropVal={2A7A6625-E307-474E-B8BC-F8CBC1D4B2C9}&amp;Open=True</t>
  </si>
  <si>
    <t>http://filenetweb/AddressableURL/FNAddressableURL.aspx?Lib=GasOperations&amp;DocClass=ServiceCards&amp;Prop=Service Order&amp;PropVal={354670E6-9669-40B9-BC6E-92E0CC453CE0}&amp;Open=True</t>
  </si>
  <si>
    <t>http://filenetweb/AddressableURL/FNAddressableURL.aspx?Lib=GasOperations&amp;DocClass=ServiceCards&amp;Prop=Service Order&amp;PropVal={355D7D6A-3CCD-4006-8C72-24EAD9537BBA}&amp;Open=True</t>
  </si>
  <si>
    <t>http://filenetweb/AddressableURL/FNAddressableURL.aspx?Lib=GasOperations&amp;DocClass=ServiceCards&amp;Prop=Service Order&amp;PropVal={396D85CC-7717-439E-9CA4-030434538FD1}&amp;Open=True</t>
  </si>
  <si>
    <t>http://filenetweb/AddressableURL/FNAddressableURL.aspx?Lib=GasOperations&amp;DocClass=ServiceCards&amp;Prop=Service Order&amp;PropVal={3A1D5639-6E41-4DEE-998A-D1548FBA0294}&amp;Open=True</t>
  </si>
  <si>
    <t>http://filenetweb/AddressableURL/FNAddressableURL.aspx?Lib=GasOperations&amp;DocClass=ServiceCards&amp;Prop=Service Order&amp;PropVal={3B519827-A3F4-4BF8-AA30-543F5089832A}&amp;Open=True</t>
  </si>
  <si>
    <t>http://filenetweb/AddressableURL/FNAddressableURL.aspx?Lib=GasOperations&amp;DocClass=ServiceCards&amp;Prop=Service Order&amp;PropVal={3FF6E03F-6E62-402B-856B-D43D091FE8EC}&amp;Open=True</t>
  </si>
  <si>
    <t>http://filenetweb/AddressableURL/FNAddressableURL.aspx?Lib=GasOperations&amp;DocClass=ServiceCards&amp;Prop=Service Order&amp;PropVal={40B967DA-5C04-4E26-A83A-5BFBD377A272}&amp;Open=True</t>
  </si>
  <si>
    <t>http://filenetweb/AddressableURL/FNAddressableURL.aspx?Lib=GasOperations&amp;DocClass=ServiceCards&amp;Prop=Service Order&amp;PropVal={40DB4B04-B4DF-4EFD-B174-26E3128796B0}&amp;Open=True</t>
  </si>
  <si>
    <t>http://filenetweb/AddressableURL/FNAddressableURL.aspx?Lib=GasOperations&amp;DocClass=ServiceCards&amp;Prop=Service Order&amp;PropVal={41665DB0-2FA2-46B1-B434-A0391CADC41B}&amp;Open=True</t>
  </si>
  <si>
    <t>http://filenetweb/AddressableURL/FNAddressableURL.aspx?Lib=GasOperations&amp;DocClass=ServiceCards&amp;Prop=Service Order&amp;PropVal={4B683524-1CE6-430D-9948-5E7957D7B98F}&amp;Open=True</t>
  </si>
  <si>
    <t>http://filenetweb/AddressableURL/FNAddressableURL.aspx?Lib=GasOperations&amp;DocClass=ServiceCards&amp;Prop=Service Order&amp;PropVal={4EE6766B-95ED-47B9-8B35-AAFD0300871F}&amp;Open=True</t>
  </si>
  <si>
    <t>http://filenetweb/AddressableURL/FNAddressableURL.aspx?Lib=GasOperations&amp;DocClass=ServiceCards&amp;Prop=Service Order&amp;PropVal={5420EB98-1D84-4D13-A227-DABAF271C04C}&amp;Open=True</t>
  </si>
  <si>
    <t>http://filenetweb/AddressableURL/FNAddressableURL.aspx?Lib=GasOperations&amp;DocClass=ServiceCards&amp;Prop=Service Order&amp;PropVal={5866CD99-6D07-48AD-ADA5-2D7B6D262140}&amp;Open=True</t>
  </si>
  <si>
    <t>http://filenetweb/AddressableURL/FNAddressableURL.aspx?Lib=GasOperations&amp;DocClass=ServiceCards&amp;Prop=Service Order&amp;PropVal={598596FF-8CD1-4CD9-8C8D-C3153DFD125A}&amp;Open=True</t>
  </si>
  <si>
    <t>http://filenetweb/AddressableURL/FNAddressableURL.aspx?Lib=GasOperations&amp;DocClass=ServiceCards&amp;Prop=Service Order&amp;PropVal={5B6F48C2-9D5E-4AB1-BD30-DF7A65A55213}&amp;Open=True</t>
  </si>
  <si>
    <t>http://filenetweb/AddressableURL/FNAddressableURL.aspx?Lib=GasOperations&amp;DocClass=ServiceCards&amp;Prop=Service Order&amp;PropVal={5E9982CE-FA90-437E-8EDA-D2AB774953D0}&amp;Open=True</t>
  </si>
  <si>
    <t>http://filenetweb/AddressableURL/FNAddressableURL.aspx?Lib=GasOperations&amp;DocClass=ServiceCards&amp;Prop=Service Order&amp;PropVal={5EA9E7F1-5AA1-4E6D-9FC3-00446ACEB4EA}&amp;Open=True</t>
  </si>
  <si>
    <t>http://filenetweb/AddressableURL/FNAddressableURL.aspx?Lib=GasOperations&amp;DocClass=ServiceCards&amp;Prop=Service Order&amp;PropVal={60776E6B-BB23-4E34-9D36-D1B35BA4C13A}&amp;Open=True</t>
  </si>
  <si>
    <t>http://filenetweb/AddressableURL/FNAddressableURL.aspx?Lib=GasOperations&amp;DocClass=ServiceCards&amp;Prop=Service Order&amp;PropVal={629CC3F4-EEA6-4AAA-822E-0261303C99ED}&amp;Open=True</t>
  </si>
  <si>
    <t>http://filenetweb/AddressableURL/FNAddressableURL.aspx?Lib=GasOperations&amp;DocClass=ServiceCards&amp;Prop=Service Order&amp;PropVal={66BBDC81-CB11-4611-9F79-54DA33072256}&amp;Open=True</t>
  </si>
  <si>
    <t>http://filenetweb/AddressableURL/FNAddressableURL.aspx?Lib=GasOperations&amp;DocClass=ServiceCards&amp;Prop=Service Order&amp;PropVal={6BBBFEA8-CA01-42A7-B347-34D509C0DB23}&amp;Open=True</t>
  </si>
  <si>
    <t>http://filenetweb/AddressableURL/FNAddressableURL.aspx?Lib=GasOperations&amp;DocClass=ServiceCards&amp;Prop=Service Order&amp;PropVal={6FEB9F4F-9F24-4FE8-AE55-69CE53735247}&amp;Open=True</t>
  </si>
  <si>
    <t>http://filenetweb/AddressableURL/FNAddressableURL.aspx?Lib=GasOperations&amp;DocClass=ServiceCards&amp;Prop=Service Order&amp;PropVal={6FEC5C4D-3060-4C40-B7F1-3AF0AC84E905}&amp;Open=True</t>
  </si>
  <si>
    <t>http://filenetweb/AddressableURL/FNAddressableURL.aspx?Lib=GasOperations&amp;DocClass=ServiceCards&amp;Prop=Service Order&amp;PropVal={7122B779-B2C4-4A32-B12E-144F248C5E1B}&amp;Open=True</t>
  </si>
  <si>
    <t>http://filenetweb/AddressableURL/FNAddressableURL.aspx?Lib=GasOperations&amp;DocClass=ServiceCards&amp;Prop=Service Order&amp;PropVal={73626BFE-FF9A-4A9C-B52B-DBFE7ED5C91D}&amp;Open=True</t>
  </si>
  <si>
    <t>http://filenetweb/AddressableURL/FNAddressableURL.aspx?Lib=GasOperations&amp;DocClass=ServiceCards&amp;Prop=Service Order&amp;PropVal={78B5FC4A-99B9-47BA-A45F-66AEED286D5F}&amp;Open=True</t>
  </si>
  <si>
    <t>http://filenetweb/AddressableURL/FNAddressableURL.aspx?Lib=GasOperations&amp;DocClass=ServiceCards&amp;Prop=Service Order&amp;PropVal={7B3D4247-153B-400D-A6FB-CAF56B80E0AC}&amp;Open=True</t>
  </si>
  <si>
    <t>http://filenetweb/AddressableURL/FNAddressableURL.aspx?Lib=GasOperations&amp;DocClass=ServiceCards&amp;Prop=Service Order&amp;PropVal={7BE6CF5E-80B8-4FCC-8FEE-93E536289A49}&amp;Open=True</t>
  </si>
  <si>
    <t>http://filenetweb/AddressableURL/FNAddressableURL.aspx?Lib=GasOperations&amp;DocClass=ServiceCards&amp;Prop=Service Order&amp;PropVal={82A854FA-41B8-4358-98F0-EEAFC59E7C7A}&amp;Open=True</t>
  </si>
  <si>
    <t>http://filenetweb/AddressableURL/FNAddressableURL.aspx?Lib=GasOperations&amp;DocClass=ServiceCards&amp;Prop=Service Order&amp;PropVal={8397BD7B-F842-4CB9-ACFC-E3752357EF51}&amp;Open=True</t>
  </si>
  <si>
    <t>http://filenetweb/AddressableURL/FNAddressableURL.aspx?Lib=GasOperations&amp;DocClass=ServiceCards&amp;Prop=Service Order&amp;PropVal={83C2FF27-885B-4896-AB3D-A3E0C6064677}&amp;Open=True</t>
  </si>
  <si>
    <t>http://filenetweb/AddressableURL/FNAddressableURL.aspx?Lib=GasOperations&amp;DocClass=ServiceCards&amp;Prop=Service Order&amp;PropVal={88AB49D2-6BB6-4BC2-8198-18762F14CA3B}&amp;Open=True</t>
  </si>
  <si>
    <t>http://filenetweb/AddressableURL/FNAddressableURL.aspx?Lib=GasOperations&amp;DocClass=ServiceCards&amp;Prop=Service Order&amp;PropVal={899B8191-FA94-4685-8CC0-5A54D9E911B3}&amp;Open=True</t>
  </si>
  <si>
    <t>http://filenetweb/AddressableURL/FNAddressableURL.aspx?Lib=GasOperations&amp;DocClass=ServiceCards&amp;Prop=Service Order&amp;PropVal={8C282027-F01F-4FBC-9ECE-C4A50CB50B92}&amp;Open=True</t>
  </si>
  <si>
    <t>http://filenetweb/AddressableURL/FNAddressableURL.aspx?Lib=GasOperations&amp;DocClass=ServiceCards&amp;Prop=Service Order&amp;PropVal={8D9B301B-D54A-4009-952D-2B40BBCC7BB5}&amp;Open=True</t>
  </si>
  <si>
    <t>http://filenetweb/AddressableURL/FNAddressableURL.aspx?Lib=GasOperations&amp;DocClass=ServiceCards&amp;Prop=Service Order&amp;PropVal={99F74714-639E-4CD8-AD21-B98E55FE98CB}&amp;Open=True</t>
  </si>
  <si>
    <t>http://filenetweb/AddressableURL/FNAddressableURL.aspx?Lib=GasOperations&amp;DocClass=ServiceCards&amp;Prop=Service Order&amp;PropVal={9C42B175-0D53-4D0A-BF4E-C81302E1A84B}&amp;Open=True</t>
  </si>
  <si>
    <t>http://filenetweb/AddressableURL/FNAddressableURL.aspx?Lib=GasOperations&amp;DocClass=ServiceCards&amp;Prop=Service Order&amp;PropVal={9CAD9365-AFFE-4321-B889-C74C1B7B19DE}&amp;Open=True</t>
  </si>
  <si>
    <t>http://filenetweb/AddressableURL/FNAddressableURL.aspx?Lib=GasOperations&amp;DocClass=ServiceCards&amp;Prop=Service Order&amp;PropVal={9D3A800D-7272-40C6-AE10-858F9E0386B5}&amp;Open=True</t>
  </si>
  <si>
    <t>http://filenetweb/AddressableURL/FNAddressableURL.aspx?Lib=GasOperations&amp;DocClass=ServiceCards&amp;Prop=Service Order&amp;PropVal={9DA08061-FD68-480C-99CC-FE50A64B5614}&amp;Open=True</t>
  </si>
  <si>
    <t>http://filenetweb/AddressableURL/FNAddressableURL.aspx?Lib=GasOperations&amp;DocClass=ServiceCards&amp;Prop=Service Order&amp;PropVal={A07F8497-6981-4088-9E90-34E02250F650}&amp;Open=True</t>
  </si>
  <si>
    <t>http://filenetweb/AddressableURL/FNAddressableURL.aspx?Lib=GasOperations&amp;DocClass=ServiceCards&amp;Prop=Service Order&amp;PropVal={A2CC5C33-F773-4BA3-A974-DB4C9E4BA43E}&amp;Open=True</t>
  </si>
  <si>
    <t>http://filenetweb/AddressableURL/FNAddressableURL.aspx?Lib=GasOperations&amp;DocClass=ServiceCards&amp;Prop=Service Order&amp;PropVal={AC47E0BF-A906-4143-974F-94279AAD6162}&amp;Open=True</t>
  </si>
  <si>
    <t>http://filenetweb/AddressableURL/FNAddressableURL.aspx?Lib=GasOperations&amp;DocClass=ServiceCards&amp;Prop=Service Order&amp;PropVal={B57952D4-966D-4449-89DB-AA57AADD18EA}&amp;Open=True</t>
  </si>
  <si>
    <t>http://filenetweb/AddressableURL/FNAddressableURL.aspx?Lib=GasOperations&amp;DocClass=ServiceCards&amp;Prop=Service Order&amp;PropVal={B93F9C20-4E35-41EA-8B51-537EB578F5F7}&amp;Open=True</t>
  </si>
  <si>
    <t>http://filenetweb/AddressableURL/FNAddressableURL.aspx?Lib=GasOperations&amp;DocClass=ServiceCards&amp;Prop=Service Order&amp;PropVal={BFCEE2A9-109F-4573-B09D-B20BAC105884}&amp;Open=True</t>
  </si>
  <si>
    <t>http://filenetweb/AddressableURL/FNAddressableURL.aspx?Lib=GasOperations&amp;DocClass=ServiceCards&amp;Prop=Service Order&amp;PropVal={C876B954-579C-491F-9A05-C27A186194DE}&amp;Open=True</t>
  </si>
  <si>
    <t>http://filenetweb/AddressableURL/FNAddressableURL.aspx?Lib=GasOperations&amp;DocClass=ServiceCards&amp;Prop=Service Order&amp;PropVal={CBF4EC48-06D8-45B4-9993-29F945E96BC1}&amp;Open=True</t>
  </si>
  <si>
    <t>http://filenetweb/AddressableURL/FNAddressableURL.aspx?Lib=GasOperations&amp;DocClass=ServiceCards&amp;Prop=Service Order&amp;PropVal={CD6FEA4C-5B69-494E-8AC6-7D781090EB45}&amp;Open=True</t>
  </si>
  <si>
    <t>http://filenetweb/AddressableURL/FNAddressableURL.aspx?Lib=GasOperations&amp;DocClass=ServiceCards&amp;Prop=Service Order&amp;PropVal={CE34DA21-A510-4040-A6E9-8BC92C256B73}&amp;Open=True</t>
  </si>
  <si>
    <t>http://filenetweb/AddressableURL/FNAddressableURL.aspx?Lib=GasOperations&amp;DocClass=ServiceCards&amp;Prop=Service Order&amp;PropVal={CFCD6231-2619-4634-8129-C5596B177211}&amp;Open=True</t>
  </si>
  <si>
    <t>http://filenetweb/AddressableURL/FNAddressableURL.aspx?Lib=GasOperations&amp;DocClass=ServiceCards&amp;Prop=Service Order&amp;PropVal={DA5334E8-0BEE-4096-9217-AE455FE8747A}&amp;Open=True</t>
  </si>
  <si>
    <t>http://filenetweb/AddressableURL/FNAddressableURL.aspx?Lib=GasOperations&amp;DocClass=ServiceCards&amp;Prop=Service Order&amp;PropVal={E00948EB-93F9-471B-A5D9-E865AA913BD4}&amp;Open=True</t>
  </si>
  <si>
    <t>http://filenetweb/AddressableURL/FNAddressableURL.aspx?Lib=GasOperations&amp;DocClass=ServiceCards&amp;Prop=Service Order&amp;PropVal={E3FFB594-2C1F-4A48-A773-51FEC0914582}&amp;Open=True</t>
  </si>
  <si>
    <t>http://filenetweb/AddressableURL/FNAddressableURL.aspx?Lib=GasOperations&amp;DocClass=ServiceCards&amp;Prop=Service Order&amp;PropVal={EC50B688-4AA6-4D8D-9B94-B446A1EFB158}&amp;Open=True</t>
  </si>
  <si>
    <t>http://filenetweb/AddressableURL/FNAddressableURL.aspx?Lib=GasOperations&amp;DocClass=ServiceCards&amp;Prop=Service Order&amp;PropVal={EEE03FCA-866F-47DA-9EBC-ABD531FD8DCA}&amp;Open=True</t>
  </si>
  <si>
    <t>http://filenetweb/AddressableURL/FNAddressableURL.aspx?Lib=GasOperations&amp;DocClass=ServiceCards&amp;Prop=Service Order&amp;PropVal={F28F050F-85B9-464E-853E-74B633BE6B36}&amp;Open=True</t>
  </si>
  <si>
    <t>http://filenetweb/AddressableURL/FNAddressableURL.aspx?Lib=GasOperations&amp;DocClass=ServiceCards&amp;Prop=Service Order&amp;PropVal={F56D0123-DFD7-4038-A347-AC4502D7044A}&amp;Open=True</t>
  </si>
  <si>
    <t>http://filenetweb/AddressableURL/FNAddressableURL.aspx?Lib=GasOperations&amp;DocClass=ServiceCards&amp;Prop=Service Order&amp;PropVal={FB3B108F-8A8B-4890-AC15-74F094646116}&amp;Open=True</t>
  </si>
  <si>
    <t>http://filenetweb/AddressableURL/FNAddressableURL.aspx?Lib=GasOperations&amp;DocClass=ServiceCards&amp;Prop=Service Order&amp;PropVal={FDFDD901-A6CA-46C9-B8DA-3C3E3B97E27A}&amp;Open=True</t>
  </si>
  <si>
    <t>http://filenetweb/AddressableURL/FNAddressableURL.aspx?Lib=GasOperations&amp;DocClass=ServiceCards&amp;Prop=Service Order&amp;PropVal={FE733B48-CDB0-4B29-BCF7-75635BE15DA5}&amp;Open=True</t>
  </si>
  <si>
    <t>http://filenetweb/AddressableURL/FNAddressableURL.aspx?Lib=GasOperations&amp;DocClass=ServiceCards&amp;Prop=Service Order&amp;PropVal={FF5CD550-D181-45BE-B199-0E03A0D1A312}&amp;Open=True</t>
  </si>
  <si>
    <t>CENTRAL DIVISION\CAMDEN OFFICE\CAMDEN ACTIVE\A-C\SINGLES</t>
  </si>
  <si>
    <t>http://filenetweb/AddressableURL/FNAddressableURL.aspx?Lib=GasOperations&amp;DocClass=ServiceCards&amp;Prop=Service Order&amp;PropVal={0EC58D8A-2D25-4F71-8535-630EE675EAE7}&amp;Open=True</t>
  </si>
  <si>
    <t>http://filenetweb/AddressableURL/FNAddressableURL.aspx?Lib=GasOperations&amp;DocClass=ServiceCards&amp;Prop=Service Order&amp;PropVal={10EB1F35-7524-4C66-81CE-509FA932A9B2}&amp;Open=True</t>
  </si>
  <si>
    <t>http://filenetweb/AddressableURL/FNAddressableURL.aspx?Lib=GasOperations&amp;DocClass=ServiceCards&amp;Prop=Service Order&amp;PropVal={14071219-26B5-4E34-A7FD-2A378D79BD2A}&amp;Open=True</t>
  </si>
  <si>
    <t>http://filenetweb/AddressableURL/FNAddressableURL.aspx?Lib=GasOperations&amp;DocClass=ServiceCards&amp;Prop=Service Order&amp;PropVal={160CA6B7-06D0-4DEB-8B05-80D66FBBEA12}&amp;Open=True</t>
  </si>
  <si>
    <t>http://filenetweb/AddressableURL/FNAddressableURL.aspx?Lib=GasOperations&amp;DocClass=ServiceCards&amp;Prop=Service Order&amp;PropVal={17CAA194-7557-4D68-8F2F-37DD3A8B1DF7}&amp;Open=True</t>
  </si>
  <si>
    <t>http://filenetweb/AddressableURL/FNAddressableURL.aspx?Lib=GasOperations&amp;DocClass=ServiceCards&amp;Prop=Service Order&amp;PropVal={19B95043-8753-47AB-8963-42C573AC7D1C}&amp;Open=True</t>
  </si>
  <si>
    <t>http://filenetweb/AddressableURL/FNAddressableURL.aspx?Lib=GasOperations&amp;DocClass=ServiceCards&amp;Prop=Service Order&amp;PropVal={1BCE0AFF-EE6C-44A1-85DF-0E980547C7DD}&amp;Open=True</t>
  </si>
  <si>
    <t>http://filenetweb/AddressableURL/FNAddressableURL.aspx?Lib=GasOperations&amp;DocClass=ServiceCards&amp;Prop=Service Order&amp;PropVal={2011B467-2E80-409A-89E5-5E4B112DCE10}&amp;Open=True</t>
  </si>
  <si>
    <t>http://filenetweb/AddressableURL/FNAddressableURL.aspx?Lib=GasOperations&amp;DocClass=ServiceCards&amp;Prop=Service Order&amp;PropVal={231CD06B-8719-4C65-A1EE-BFF726CD8571}&amp;Open=True</t>
  </si>
  <si>
    <t>http://filenetweb/AddressableURL/FNAddressableURL.aspx?Lib=GasOperations&amp;DocClass=ServiceCards&amp;Prop=Service Order&amp;PropVal={30957715-B680-4477-9275-244E649E9CEF}&amp;Open=True</t>
  </si>
  <si>
    <t>http://filenetweb/AddressableURL/FNAddressableURL.aspx?Lib=GasOperations&amp;DocClass=ServiceCards&amp;Prop=Service Order&amp;PropVal={364B30C6-29B4-487E-9906-B04CDE498CB1}&amp;Open=True</t>
  </si>
  <si>
    <t>http://filenetweb/AddressableURL/FNAddressableURL.aspx?Lib=GasOperations&amp;DocClass=ServiceCards&amp;Prop=Service Order&amp;PropVal={3B5300CA-0FF6-427B-915D-61AA10C714A8}&amp;Open=True</t>
  </si>
  <si>
    <t>http://filenetweb/AddressableURL/FNAddressableURL.aspx?Lib=GasOperations&amp;DocClass=ServiceCards&amp;Prop=Service Order&amp;PropVal={3B584548-1D66-4A68-8DED-C7B7DCF794C3}&amp;Open=True</t>
  </si>
  <si>
    <t>http://filenetweb/AddressableURL/FNAddressableURL.aspx?Lib=GasOperations&amp;DocClass=ServiceCards&amp;Prop=Service Order&amp;PropVal={446AE531-7A11-4CC2-9075-D1591BE8A62C}&amp;Open=True</t>
  </si>
  <si>
    <t>http://filenetweb/AddressableURL/FNAddressableURL.aspx?Lib=GasOperations&amp;DocClass=ServiceCards&amp;Prop=Service Order&amp;PropVal={44C8FB8C-2BFB-42D9-AC71-AC79A22FBB4F}&amp;Open=True</t>
  </si>
  <si>
    <t>http://filenetweb/AddressableURL/FNAddressableURL.aspx?Lib=GasOperations&amp;DocClass=ServiceCards&amp;Prop=Service Order&amp;PropVal={469C290F-C316-4F4F-BCC5-F1691F13109A}&amp;Open=True</t>
  </si>
  <si>
    <t>http://filenetweb/AddressableURL/FNAddressableURL.aspx?Lib=GasOperations&amp;DocClass=ServiceCards&amp;Prop=Service Order&amp;PropVal={489820AE-0D1D-45F9-A4E2-A6D257F8685E}&amp;Open=True</t>
  </si>
  <si>
    <t>http://filenetweb/AddressableURL/FNAddressableURL.aspx?Lib=GasOperations&amp;DocClass=ServiceCards&amp;Prop=Service Order&amp;PropVal={495FB0D5-F423-48EB-9685-F13B6DB013A7}&amp;Open=True</t>
  </si>
  <si>
    <t>http://filenetweb/AddressableURL/FNAddressableURL.aspx?Lib=GasOperations&amp;DocClass=ServiceCards&amp;Prop=Service Order&amp;PropVal={4B5912FA-7488-4A1F-A22E-508F6AC65050}&amp;Open=True</t>
  </si>
  <si>
    <t>http://filenetweb/AddressableURL/FNAddressableURL.aspx?Lib=GasOperations&amp;DocClass=ServiceCards&amp;Prop=Service Order&amp;PropVal={50BC7A80-916C-4328-9F97-CE1C129B846E}&amp;Open=True</t>
  </si>
  <si>
    <t>http://filenetweb/AddressableURL/FNAddressableURL.aspx?Lib=GasOperations&amp;DocClass=ServiceCards&amp;Prop=Service Order&amp;PropVal={51B188BE-2674-4749-BD53-C09F897B4BA8}&amp;Open=True</t>
  </si>
  <si>
    <t>http://filenetweb/AddressableURL/FNAddressableURL.aspx?Lib=GasOperations&amp;DocClass=ServiceCards&amp;Prop=Service Order&amp;PropVal={52AD4885-502A-4DBC-9553-C1D11B941C4F}&amp;Open=True</t>
  </si>
  <si>
    <t>http://filenetweb/AddressableURL/FNAddressableURL.aspx?Lib=GasOperations&amp;DocClass=ServiceCards&amp;Prop=Service Order&amp;PropVal={57188003-EDAB-4C3D-A7F6-AFDB120DE7F0}&amp;Open=True</t>
  </si>
  <si>
    <t>http://filenetweb/AddressableURL/FNAddressableURL.aspx?Lib=GasOperations&amp;DocClass=ServiceCards&amp;Prop=Service Order&amp;PropVal={61C8B5E6-CF34-4871-884C-22EAA325A916}&amp;Open=True</t>
  </si>
  <si>
    <t>http://filenetweb/AddressableURL/FNAddressableURL.aspx?Lib=GasOperations&amp;DocClass=ServiceCards&amp;Prop=Service Order&amp;PropVal={6DAD2DB7-AF5B-473D-B9A2-A621860B3DFF}&amp;Open=True</t>
  </si>
  <si>
    <t>http://filenetweb/AddressableURL/FNAddressableURL.aspx?Lib=GasOperations&amp;DocClass=ServiceCards&amp;Prop=Service Order&amp;PropVal={70ACDC74-D41C-4842-90A9-392DBBE945AA}&amp;Open=True</t>
  </si>
  <si>
    <t>http://filenetweb/AddressableURL/FNAddressableURL.aspx?Lib=GasOperations&amp;DocClass=ServiceCards&amp;Prop=Service Order&amp;PropVal={7356CB9F-3746-4281-BF44-17C3DD20A9E6}&amp;Open=True</t>
  </si>
  <si>
    <t>http://filenetweb/AddressableURL/FNAddressableURL.aspx?Lib=GasOperations&amp;DocClass=ServiceCards&amp;Prop=Service Order&amp;PropVal={77D8E3AB-41EC-4272-83C0-9ACCC5FFF1B2}&amp;Open=True</t>
  </si>
  <si>
    <t>http://filenetweb/AddressableURL/FNAddressableURL.aspx?Lib=GasOperations&amp;DocClass=ServiceCards&amp;Prop=Service Order&amp;PropVal={7BFD0BE2-9F1C-4FEA-8C2C-5E5C28EABFF2}&amp;Open=True</t>
  </si>
  <si>
    <t>http://filenetweb/AddressableURL/FNAddressableURL.aspx?Lib=GasOperations&amp;DocClass=ServiceCards&amp;Prop=Service Order&amp;PropVal={7DD3F057-2BC4-4C1E-B43E-54803E24FA00}&amp;Open=True</t>
  </si>
  <si>
    <t>http://filenetweb/AddressableURL/FNAddressableURL.aspx?Lib=GasOperations&amp;DocClass=ServiceCards&amp;Prop=Service Order&amp;PropVal={81D099F2-A360-4CBB-92E4-75FB6697D4BC}&amp;Open=True</t>
  </si>
  <si>
    <t>http://filenetweb/AddressableURL/FNAddressableURL.aspx?Lib=GasOperations&amp;DocClass=ServiceCards&amp;Prop=Service Order&amp;PropVal={839632B1-DFA2-4F15-AEF6-A11D6ED040D4}&amp;Open=True</t>
  </si>
  <si>
    <t>http://filenetweb/AddressableURL/FNAddressableURL.aspx?Lib=GasOperations&amp;DocClass=ServiceCards&amp;Prop=Service Order&amp;PropVal={8E26B78E-D7BC-4414-9010-DEEDB20C984B}&amp;Open=True</t>
  </si>
  <si>
    <t>http://filenetweb/AddressableURL/FNAddressableURL.aspx?Lib=GasOperations&amp;DocClass=ServiceCards&amp;Prop=Service Order&amp;PropVal={8F60EA17-5F0C-43CC-82D4-CB2A46DD9717}&amp;Open=True</t>
  </si>
  <si>
    <t>http://filenetweb/AddressableURL/FNAddressableURL.aspx?Lib=GasOperations&amp;DocClass=ServiceCards&amp;Prop=Service Order&amp;PropVal={962182F1-27A2-45C4-8D25-44C5FC25D459}&amp;Open=True</t>
  </si>
  <si>
    <t>http://filenetweb/AddressableURL/FNAddressableURL.aspx?Lib=GasOperations&amp;DocClass=ServiceCards&amp;Prop=Service Order&amp;PropVal={9A593425-BDD8-4EAF-9326-A66A9DDCE831}&amp;Open=True</t>
  </si>
  <si>
    <t>http://filenetweb/AddressableURL/FNAddressableURL.aspx?Lib=GasOperations&amp;DocClass=ServiceCards&amp;Prop=Service Order&amp;PropVal={9C34E29B-4762-4990-B00F-416446C3A00C}&amp;Open=True</t>
  </si>
  <si>
    <t>http://filenetweb/AddressableURL/FNAddressableURL.aspx?Lib=GasOperations&amp;DocClass=ServiceCards&amp;Prop=Service Order&amp;PropVal={9CEA889F-E7A0-476F-B786-57501347ECD5}&amp;Open=True</t>
  </si>
  <si>
    <t>http://filenetweb/AddressableURL/FNAddressableURL.aspx?Lib=GasOperations&amp;DocClass=ServiceCards&amp;Prop=Service Order&amp;PropVal={9D141859-0D6E-47FC-8F94-5AA69A1E02C5}&amp;Open=True</t>
  </si>
  <si>
    <t>http://filenetweb/AddressableURL/FNAddressableURL.aspx?Lib=GasOperations&amp;DocClass=ServiceCards&amp;Prop=Service Order&amp;PropVal={A653BA17-7824-4CC7-95D0-8609054F7646}&amp;Open=True</t>
  </si>
  <si>
    <t>http://filenetweb/AddressableURL/FNAddressableURL.aspx?Lib=GasOperations&amp;DocClass=ServiceCards&amp;Prop=Service Order&amp;PropVal={AF80DDF0-892B-452E-99A3-D22360A4E20C}&amp;Open=True</t>
  </si>
  <si>
    <t>http://filenetweb/AddressableURL/FNAddressableURL.aspx?Lib=GasOperations&amp;DocClass=ServiceCards&amp;Prop=Service Order&amp;PropVal={B050AAEC-A7F0-4A96-8B63-CEAF3F1824A7}&amp;Open=True</t>
  </si>
  <si>
    <t>http://filenetweb/AddressableURL/FNAddressableURL.aspx?Lib=GasOperations&amp;DocClass=ServiceCards&amp;Prop=Service Order&amp;PropVal={B14D3875-1F00-4416-9A8F-17CE02BFC238}&amp;Open=True</t>
  </si>
  <si>
    <t>http://filenetweb/AddressableURL/FNAddressableURL.aspx?Lib=GasOperations&amp;DocClass=ServiceCards&amp;Prop=Service Order&amp;PropVal={B36D6836-A2D3-4F4D-9C20-9212F03233C9}&amp;Open=True</t>
  </si>
  <si>
    <t>http://filenetweb/AddressableURL/FNAddressableURL.aspx?Lib=GasOperations&amp;DocClass=ServiceCards&amp;Prop=Service Order&amp;PropVal={BCD3ACC3-7B4A-4129-882C-0DECD2207037}&amp;Open=True</t>
  </si>
  <si>
    <t>http://filenetweb/AddressableURL/FNAddressableURL.aspx?Lib=GasOperations&amp;DocClass=ServiceCards&amp;Prop=Service Order&amp;PropVal={BD2BB3E8-4481-47E1-A724-B7E34E2EFFF9}&amp;Open=True</t>
  </si>
  <si>
    <t>http://filenetweb/AddressableURL/FNAddressableURL.aspx?Lib=GasOperations&amp;DocClass=ServiceCards&amp;Prop=Service Order&amp;PropVal={BDD2A48F-ECB8-4CFB-9113-0B95E15E9456}&amp;Open=True</t>
  </si>
  <si>
    <t>http://filenetweb/AddressableURL/FNAddressableURL.aspx?Lib=GasOperations&amp;DocClass=ServiceCards&amp;Prop=Service Order&amp;PropVal={C28E899A-B54F-42BD-A2A9-E3918D45E456}&amp;Open=True</t>
  </si>
  <si>
    <t>http://filenetweb/AddressableURL/FNAddressableURL.aspx?Lib=GasOperations&amp;DocClass=ServiceCards&amp;Prop=Service Order&amp;PropVal={C516D068-F0E0-416B-8871-8F4DA5663285}&amp;Open=True</t>
  </si>
  <si>
    <t>http://filenetweb/AddressableURL/FNAddressableURL.aspx?Lib=GasOperations&amp;DocClass=ServiceCards&amp;Prop=Service Order&amp;PropVal={C5A6292B-00DA-47B5-BFCE-3850CAC30601}&amp;Open=True</t>
  </si>
  <si>
    <t>http://filenetweb/AddressableURL/FNAddressableURL.aspx?Lib=GasOperations&amp;DocClass=ServiceCards&amp;Prop=Service Order&amp;PropVal={C897FC09-C072-41D9-9185-99222AB85250}&amp;Open=True</t>
  </si>
  <si>
    <t>http://filenetweb/AddressableURL/FNAddressableURL.aspx?Lib=GasOperations&amp;DocClass=ServiceCards&amp;Prop=Service Order&amp;PropVal={C960DAD9-BC08-435A-BC1D-4EBF584531F2}&amp;Open=True</t>
  </si>
  <si>
    <t>http://filenetweb/AddressableURL/FNAddressableURL.aspx?Lib=GasOperations&amp;DocClass=ServiceCards&amp;Prop=Service Order&amp;PropVal={D0F00DF4-34A7-4247-9FE5-C4C7AA84B6B4}&amp;Open=True</t>
  </si>
  <si>
    <t>http://filenetweb/AddressableURL/FNAddressableURL.aspx?Lib=GasOperations&amp;DocClass=ServiceCards&amp;Prop=Service Order&amp;PropVal={D1854E90-3658-437D-AC92-76FA2A327D17}&amp;Open=True</t>
  </si>
  <si>
    <t>http://filenetweb/AddressableURL/FNAddressableURL.aspx?Lib=GasOperations&amp;DocClass=ServiceCards&amp;Prop=Service Order&amp;PropVal={D3925909-1976-4FF6-B74D-D369B0774569}&amp;Open=True</t>
  </si>
  <si>
    <t>http://filenetweb/AddressableURL/FNAddressableURL.aspx?Lib=GasOperations&amp;DocClass=ServiceCards&amp;Prop=Service Order&amp;PropVal={D418E692-2731-4E3B-8E93-6914AF593328}&amp;Open=True</t>
  </si>
  <si>
    <t>http://filenetweb/AddressableURL/FNAddressableURL.aspx?Lib=GasOperations&amp;DocClass=ServiceCards&amp;Prop=Service Order&amp;PropVal={DBAC8BC1-A830-4B9F-B35F-5A40630D6197}&amp;Open=True</t>
  </si>
  <si>
    <t>http://filenetweb/AddressableURL/FNAddressableURL.aspx?Lib=GasOperations&amp;DocClass=ServiceCards&amp;Prop=Service Order&amp;PropVal={DC16EEB0-6FFF-43FE-8DA2-BB728C19F49E}&amp;Open=True</t>
  </si>
  <si>
    <t>http://filenetweb/AddressableURL/FNAddressableURL.aspx?Lib=GasOperations&amp;DocClass=ServiceCards&amp;Prop=Service Order&amp;PropVal={E1EC8C43-5B2F-4F9C-AC72-8C7806034428}&amp;Open=True</t>
  </si>
  <si>
    <t>http://filenetweb/AddressableURL/FNAddressableURL.aspx?Lib=GasOperations&amp;DocClass=ServiceCards&amp;Prop=Service Order&amp;PropVal={E4DFA580-4AE1-4DE3-BCF3-B213F998A441}&amp;Open=True</t>
  </si>
  <si>
    <t>http://filenetweb/AddressableURL/FNAddressableURL.aspx?Lib=GasOperations&amp;DocClass=ServiceCards&amp;Prop=Service Order&amp;PropVal={F0739B22-DA7D-426A-BCE3-0E0BB25F4E51}&amp;Open=True</t>
  </si>
  <si>
    <t>CENTRAL DIVISION\CAMDEN OFFICE\CAMDEN ACTIVE\C (CONTINUED)\MULTIPLES</t>
  </si>
  <si>
    <t>http://filenetweb/AddressableURL/FNAddressableURL.aspx?Lib=GasOperations&amp;DocClass=ServiceCards&amp;Prop=Service Order&amp;PropVal={2034C28D-00CB-49C9-981C-450A285FF9E7}&amp;Open=True</t>
  </si>
  <si>
    <t>http://filenetweb/AddressableURL/FNAddressableURL.aspx?Lib=GasOperations&amp;DocClass=ServiceCards&amp;Prop=Service Order&amp;PropVal={2763792C-667D-4D6D-8359-8F6ED237E2BD}&amp;Open=True</t>
  </si>
  <si>
    <t>http://filenetweb/AddressableURL/FNAddressableURL.aspx?Lib=GasOperations&amp;DocClass=ServiceCards&amp;Prop=Service Order&amp;PropVal={326E7D6C-7AB0-4FAD-ADA3-5DCCA2AF15DF}&amp;Open=True</t>
  </si>
  <si>
    <t>http://filenetweb/AddressableURL/FNAddressableURL.aspx?Lib=GasOperations&amp;DocClass=ServiceCards&amp;Prop=Service Order&amp;PropVal={36FBEA5D-6470-4167-9ABA-4082D453DDD1}&amp;Open=True</t>
  </si>
  <si>
    <t>http://filenetweb/AddressableURL/FNAddressableURL.aspx?Lib=GasOperations&amp;DocClass=ServiceCards&amp;Prop=Service Order&amp;PropVal={4632B402-266C-49F0-92A3-5FE12A9B932E}&amp;Open=True</t>
  </si>
  <si>
    <t>http://filenetweb/AddressableURL/FNAddressableURL.aspx?Lib=GasOperations&amp;DocClass=ServiceCards&amp;Prop=Service Order&amp;PropVal={4E672F05-D856-4997-B190-5828C535E7E5}&amp;Open=True</t>
  </si>
  <si>
    <t>http://filenetweb/AddressableURL/FNAddressableURL.aspx?Lib=GasOperations&amp;DocClass=ServiceCards&amp;Prop=Service Order&amp;PropVal={4ECDF604-23D0-47F4-AC82-1856BF33E7D2}&amp;Open=True</t>
  </si>
  <si>
    <t>http://filenetweb/AddressableURL/FNAddressableURL.aspx?Lib=GasOperations&amp;DocClass=ServiceCards&amp;Prop=Service Order&amp;PropVal={547686E8-5F1E-4131-918F-70A5704265A1}&amp;Open=True</t>
  </si>
  <si>
    <t>http://filenetweb/AddressableURL/FNAddressableURL.aspx?Lib=GasOperations&amp;DocClass=ServiceCards&amp;Prop=Service Order&amp;PropVal={6074164E-AC30-4AC9-B60A-756E756936A4}&amp;Open=True</t>
  </si>
  <si>
    <t>http://filenetweb/AddressableURL/FNAddressableURL.aspx?Lib=GasOperations&amp;DocClass=ServiceCards&amp;Prop=Service Order&amp;PropVal={6EBCDC2F-4E81-478B-B0A6-8E6FFED3F743}&amp;Open=True</t>
  </si>
  <si>
    <t>http://filenetweb/AddressableURL/FNAddressableURL.aspx?Lib=GasOperations&amp;DocClass=ServiceCards&amp;Prop=Service Order&amp;PropVal={7C73D1E5-271C-4A83-A04E-FDEE1EF51D87}&amp;Open=True</t>
  </si>
  <si>
    <t>http://filenetweb/AddressableURL/FNAddressableURL.aspx?Lib=GasOperations&amp;DocClass=ServiceCards&amp;Prop=Service Order&amp;PropVal={9A286446-7970-405F-A562-1E139693EEB4}&amp;Open=True</t>
  </si>
  <si>
    <t>http://filenetweb/AddressableURL/FNAddressableURL.aspx?Lib=GasOperations&amp;DocClass=ServiceCards&amp;Prop=Service Order&amp;PropVal={9ABB3D95-B887-4FF2-9D2B-69BB5ECC2480}&amp;Open=True</t>
  </si>
  <si>
    <t>http://filenetweb/AddressableURL/FNAddressableURL.aspx?Lib=GasOperations&amp;DocClass=ServiceCards&amp;Prop=Service Order&amp;PropVal={A2084B72-316C-4F8F-8A2B-D6DAC71A60E8}&amp;Open=True</t>
  </si>
  <si>
    <t>http://filenetweb/AddressableURL/FNAddressableURL.aspx?Lib=GasOperations&amp;DocClass=ServiceCards&amp;Prop=Service Order&amp;PropVal={A2F345DA-635C-45E9-A124-9B1C60D2683C}&amp;Open=True</t>
  </si>
  <si>
    <t>http://filenetweb/AddressableURL/FNAddressableURL.aspx?Lib=GasOperations&amp;DocClass=ServiceCards&amp;Prop=Service Order&amp;PropVal={A9DD8650-E532-4BC5-850B-4C3C2AA8FAF0}&amp;Open=True</t>
  </si>
  <si>
    <t>http://filenetweb/AddressableURL/FNAddressableURL.aspx?Lib=GasOperations&amp;DocClass=ServiceCards&amp;Prop=Service Order&amp;PropVal={C7992CC6-C0EA-40FD-8A49-CC76BCF0E566}&amp;Open=True</t>
  </si>
  <si>
    <t>http://filenetweb/AddressableURL/FNAddressableURL.aspx?Lib=GasOperations&amp;DocClass=ServiceCards&amp;Prop=Service Order&amp;PropVal={DF00A1F7-B8DE-46A6-8399-C672550A59C0}&amp;Open=True</t>
  </si>
  <si>
    <t>http://filenetweb/AddressableURL/FNAddressableURL.aspx?Lib=GasOperations&amp;DocClass=ServiceCards&amp;Prop=Service Order&amp;PropVal={E5C6DC1F-DC8B-48A0-ACAC-287DD2145F3F}&amp;Open=True</t>
  </si>
  <si>
    <t>http://filenetweb/AddressableURL/FNAddressableURL.aspx?Lib=GasOperations&amp;DocClass=ServiceCards&amp;Prop=Service Order&amp;PropVal={E94042CD-B2D6-4BBE-B681-A4B119589F6A}&amp;Open=True</t>
  </si>
  <si>
    <t>http://filenetweb/AddressableURL/FNAddressableURL.aspx?Lib=GasOperations&amp;DocClass=ServiceCards&amp;Prop=Service Order&amp;PropVal={EAB4C22D-2157-4340-8794-535B1DC2923C}&amp;Open=True</t>
  </si>
  <si>
    <t>http://filenetweb/AddressableURL/FNAddressableURL.aspx?Lib=GasOperations&amp;DocClass=ServiceCards&amp;Prop=Service Order&amp;PropVal={F31E2316-C0CB-4642-85D8-6019CA40A663}&amp;Open=True</t>
  </si>
  <si>
    <t>http://filenetweb/AddressableURL/FNAddressableURL.aspx?Lib=GasOperations&amp;DocClass=ServiceCards&amp;Prop=Service Order&amp;PropVal={FCC71D8F-6AF5-4639-A857-825A75EDB3B3}&amp;Open=True</t>
  </si>
  <si>
    <t>CENTRAL DIVISION\CAMDEN OFFICE\CAMDEN ACTIVE\D-F\MULTIPLES</t>
  </si>
  <si>
    <t>http://filenetweb/AddressableURL/FNAddressableURL.aspx?Lib=GasOperations&amp;DocClass=ServiceCards&amp;Prop=Service Order&amp;PropVal={00B5B5FC-7518-4709-9A3A-41C1F5FC233B}&amp;Open=True</t>
  </si>
  <si>
    <t>http://filenetweb/AddressableURL/FNAddressableURL.aspx?Lib=GasOperations&amp;DocClass=ServiceCards&amp;Prop=Service Order&amp;PropVal={00FA5261-2EE1-41F8-95DB-7DBF5EE74050}&amp;Open=True</t>
  </si>
  <si>
    <t>http://filenetweb/AddressableURL/FNAddressableURL.aspx?Lib=GasOperations&amp;DocClass=ServiceCards&amp;Prop=Service Order&amp;PropVal={012D88A3-CA5A-4E0C-8ED7-ADDD6CA50FFD}&amp;Open=True</t>
  </si>
  <si>
    <t>http://filenetweb/AddressableURL/FNAddressableURL.aspx?Lib=GasOperations&amp;DocClass=ServiceCards&amp;Prop=Service Order&amp;PropVal={0C99744C-4AF7-43EA-BC6D-E17BEDAD2B19}&amp;Open=True</t>
  </si>
  <si>
    <t>http://filenetweb/AddressableURL/FNAddressableURL.aspx?Lib=GasOperations&amp;DocClass=ServiceCards&amp;Prop=Service Order&amp;PropVal={152692FD-8DB9-447B-87C0-32A79976423A}&amp;Open=True</t>
  </si>
  <si>
    <t>http://filenetweb/AddressableURL/FNAddressableURL.aspx?Lib=GasOperations&amp;DocClass=ServiceCards&amp;Prop=Service Order&amp;PropVal={1AFCCD3E-B324-4F22-815F-72525CA46140}&amp;Open=True</t>
  </si>
  <si>
    <t>http://filenetweb/AddressableURL/FNAddressableURL.aspx?Lib=GasOperations&amp;DocClass=ServiceCards&amp;Prop=Service Order&amp;PropVal={1B8E620C-F08A-480F-8B51-BA390A9B6C7A}&amp;Open=True</t>
  </si>
  <si>
    <t>http://filenetweb/AddressableURL/FNAddressableURL.aspx?Lib=GasOperations&amp;DocClass=ServiceCards&amp;Prop=Service Order&amp;PropVal={1D0F0473-9FA2-4A8B-95F4-1404BB5A312A}&amp;Open=True</t>
  </si>
  <si>
    <t>http://filenetweb/AddressableURL/FNAddressableURL.aspx?Lib=GasOperations&amp;DocClass=ServiceCards&amp;Prop=Service Order&amp;PropVal={1EB25DE4-EA2D-44DF-8379-EE6FD2E2EE0D}&amp;Open=True</t>
  </si>
  <si>
    <t>http://filenetweb/AddressableURL/FNAddressableURL.aspx?Lib=GasOperations&amp;DocClass=ServiceCards&amp;Prop=Service Order&amp;PropVal={21E25951-EFB1-4E54-A7A9-8A78911CAF49}&amp;Open=True</t>
  </si>
  <si>
    <t>http://filenetweb/AddressableURL/FNAddressableURL.aspx?Lib=GasOperations&amp;DocClass=ServiceCards&amp;Prop=Service Order&amp;PropVal={3314B941-046E-4ECA-933A-D2834A579048}&amp;Open=True</t>
  </si>
  <si>
    <t>http://filenetweb/AddressableURL/FNAddressableURL.aspx?Lib=GasOperations&amp;DocClass=ServiceCards&amp;Prop=Service Order&amp;PropVal={33826540-706E-4D8E-8817-053F7CFA3F57}&amp;Open=True</t>
  </si>
  <si>
    <t>http://filenetweb/AddressableURL/FNAddressableURL.aspx?Lib=GasOperations&amp;DocClass=ServiceCards&amp;Prop=Service Order&amp;PropVal={34A0EB3C-745F-4E64-BAF0-33E9021C14E7}&amp;Open=True</t>
  </si>
  <si>
    <t>http://filenetweb/AddressableURL/FNAddressableURL.aspx?Lib=GasOperations&amp;DocClass=ServiceCards&amp;Prop=Service Order&amp;PropVal={37880E92-8E5A-4764-9720-1F8CBE574B07}&amp;Open=True</t>
  </si>
  <si>
    <t>http://filenetweb/AddressableURL/FNAddressableURL.aspx?Lib=GasOperations&amp;DocClass=ServiceCards&amp;Prop=Service Order&amp;PropVal={3820BC6C-E475-40A9-BC16-0218D7752F63}&amp;Open=True</t>
  </si>
  <si>
    <t>http://filenetweb/AddressableURL/FNAddressableURL.aspx?Lib=GasOperations&amp;DocClass=ServiceCards&amp;Prop=Service Order&amp;PropVal={3A0E0445-96CE-4000-97A2-F943D085396B}&amp;Open=True</t>
  </si>
  <si>
    <t>http://filenetweb/AddressableURL/FNAddressableURL.aspx?Lib=GasOperations&amp;DocClass=ServiceCards&amp;Prop=Service Order&amp;PropVal={3A6F0F35-4C88-46C6-8499-5EC37B40CBB8}&amp;Open=True</t>
  </si>
  <si>
    <t>http://filenetweb/AddressableURL/FNAddressableURL.aspx?Lib=GasOperations&amp;DocClass=ServiceCards&amp;Prop=Service Order&amp;PropVal={3AFCC8E9-1839-4729-A993-ACF7F948286F}&amp;Open=True</t>
  </si>
  <si>
    <t>http://filenetweb/AddressableURL/FNAddressableURL.aspx?Lib=GasOperations&amp;DocClass=ServiceCards&amp;Prop=Service Order&amp;PropVal={3B3001CC-7A7F-40E6-953E-493398557BBC}&amp;Open=True</t>
  </si>
  <si>
    <t>http://filenetweb/AddressableURL/FNAddressableURL.aspx?Lib=GasOperations&amp;DocClass=ServiceCards&amp;Prop=Service Order&amp;PropVal={3FFC4114-76A2-4DCE-84BB-6A364271BE5C}&amp;Open=True</t>
  </si>
  <si>
    <t>http://filenetweb/AddressableURL/FNAddressableURL.aspx?Lib=GasOperations&amp;DocClass=ServiceCards&amp;Prop=Service Order&amp;PropVal={42FDE5F2-E7DC-402F-A454-7C21D1E1E0FB}&amp;Open=True</t>
  </si>
  <si>
    <t>http://filenetweb/AddressableURL/FNAddressableURL.aspx?Lib=GasOperations&amp;DocClass=ServiceCards&amp;Prop=Service Order&amp;PropVal={49BAA1AA-B904-427B-B51C-BB6B70DB647D}&amp;Open=True</t>
  </si>
  <si>
    <t>http://filenetweb/AddressableURL/FNAddressableURL.aspx?Lib=GasOperations&amp;DocClass=ServiceCards&amp;Prop=Service Order&amp;PropVal={4BF4CDD9-F097-4F4A-8342-127B786F85DF}&amp;Open=True</t>
  </si>
  <si>
    <t>http://filenetweb/AddressableURL/FNAddressableURL.aspx?Lib=GasOperations&amp;DocClass=ServiceCards&amp;Prop=Service Order&amp;PropVal={4C075970-CFD7-428D-81E7-D0CA0F0F58C4}&amp;Open=True</t>
  </si>
  <si>
    <t>http://filenetweb/AddressableURL/FNAddressableURL.aspx?Lib=GasOperations&amp;DocClass=ServiceCards&amp;Prop=Service Order&amp;PropVal={4D09D2E8-BDF8-49C4-A72C-FAC94C9D7AEA}&amp;Open=True</t>
  </si>
  <si>
    <t>http://filenetweb/AddressableURL/FNAddressableURL.aspx?Lib=GasOperations&amp;DocClass=ServiceCards&amp;Prop=Service Order&amp;PropVal={4F83343D-4AD2-4DEB-98FA-597B6505D9B0}&amp;Open=True</t>
  </si>
  <si>
    <t>http://filenetweb/AddressableURL/FNAddressableURL.aspx?Lib=GasOperations&amp;DocClass=ServiceCards&amp;Prop=Service Order&amp;PropVal={502EBDC9-0044-4494-904A-3B6FACE0302D}&amp;Open=True</t>
  </si>
  <si>
    <t>http://filenetweb/AddressableURL/FNAddressableURL.aspx?Lib=GasOperations&amp;DocClass=ServiceCards&amp;Prop=Service Order&amp;PropVal={54C0D5BA-A922-4E62-8CE2-CC2417E34C6C}&amp;Open=True</t>
  </si>
  <si>
    <t>http://filenetweb/AddressableURL/FNAddressableURL.aspx?Lib=GasOperations&amp;DocClass=ServiceCards&amp;Prop=Service Order&amp;PropVal={54E668DB-0ED8-496C-B5F8-FA0513560E15}&amp;Open=True</t>
  </si>
  <si>
    <t>http://filenetweb/AddressableURL/FNAddressableURL.aspx?Lib=GasOperations&amp;DocClass=ServiceCards&amp;Prop=Service Order&amp;PropVal={627F6941-6FAA-4B5C-BACC-F51AF7370483}&amp;Open=True</t>
  </si>
  <si>
    <t>http://filenetweb/AddressableURL/FNAddressableURL.aspx?Lib=GasOperations&amp;DocClass=ServiceCards&amp;Prop=Service Order&amp;PropVal={6805E421-E0E2-4542-B1B6-85E7CCA6DFF7}&amp;Open=True</t>
  </si>
  <si>
    <t>http://filenetweb/AddressableURL/FNAddressableURL.aspx?Lib=GasOperations&amp;DocClass=ServiceCards&amp;Prop=Service Order&amp;PropVal={7218C004-6BC2-46E6-9906-64D0621EC3AF}&amp;Open=True</t>
  </si>
  <si>
    <t>http://filenetweb/AddressableURL/FNAddressableURL.aspx?Lib=GasOperations&amp;DocClass=ServiceCards&amp;Prop=Service Order&amp;PropVal={78C22FC0-3C9A-4B90-9699-39C33FE27CE1}&amp;Open=True</t>
  </si>
  <si>
    <t>http://filenetweb/AddressableURL/FNAddressableURL.aspx?Lib=GasOperations&amp;DocClass=ServiceCards&amp;Prop=Service Order&amp;PropVal={7B288367-AABC-4C5C-A5BD-8D12AF6BD473}&amp;Open=True</t>
  </si>
  <si>
    <t>http://filenetweb/AddressableURL/FNAddressableURL.aspx?Lib=GasOperations&amp;DocClass=ServiceCards&amp;Prop=Service Order&amp;PropVal={806B7831-55C6-4940-A09F-25EEFBD581EA}&amp;Open=True</t>
  </si>
  <si>
    <t>http://filenetweb/AddressableURL/FNAddressableURL.aspx?Lib=GasOperations&amp;DocClass=ServiceCards&amp;Prop=Service Order&amp;PropVal={81A3976F-7ABC-4BF0-BA68-4D081B5AAD9E}&amp;Open=True</t>
  </si>
  <si>
    <t>http://filenetweb/AddressableURL/FNAddressableURL.aspx?Lib=GasOperations&amp;DocClass=ServiceCards&amp;Prop=Service Order&amp;PropVal={82BE6068-C9EA-4F0D-83AD-D7BA88827541}&amp;Open=True</t>
  </si>
  <si>
    <t>http://filenetweb/AddressableURL/FNAddressableURL.aspx?Lib=GasOperations&amp;DocClass=ServiceCards&amp;Prop=Service Order&amp;PropVal={84BD97D1-8E32-45E6-985B-963404F5783F}&amp;Open=True</t>
  </si>
  <si>
    <t>http://filenetweb/AddressableURL/FNAddressableURL.aspx?Lib=GasOperations&amp;DocClass=ServiceCards&amp;Prop=Service Order&amp;PropVal={8696168A-43A7-45C5-A6F6-0B98924C455B}&amp;Open=True</t>
  </si>
  <si>
    <t>http://filenetweb/AddressableURL/FNAddressableURL.aspx?Lib=GasOperations&amp;DocClass=ServiceCards&amp;Prop=Service Order&amp;PropVal={880A3A7C-C3AF-48C0-BB40-81C4291C0149}&amp;Open=True</t>
  </si>
  <si>
    <t>http://filenetweb/AddressableURL/FNAddressableURL.aspx?Lib=GasOperations&amp;DocClass=ServiceCards&amp;Prop=Service Order&amp;PropVal={8C28CDFC-2C4E-438A-AE52-66CFCF4CDA46}&amp;Open=True</t>
  </si>
  <si>
    <t>http://filenetweb/AddressableURL/FNAddressableURL.aspx?Lib=GasOperations&amp;DocClass=ServiceCards&amp;Prop=Service Order&amp;PropVal={8DE6F859-2667-4934-84DF-E0716BCBDC1B}&amp;Open=True</t>
  </si>
  <si>
    <t>http://filenetweb/AddressableURL/FNAddressableURL.aspx?Lib=GasOperations&amp;DocClass=ServiceCards&amp;Prop=Service Order&amp;PropVal={9DCC1000-9F39-4A52-BDC1-79CA82C1F1BA}&amp;Open=True</t>
  </si>
  <si>
    <t>http://filenetweb/AddressableURL/FNAddressableURL.aspx?Lib=GasOperations&amp;DocClass=ServiceCards&amp;Prop=Service Order&amp;PropVal={9E9A15ED-2519-4F06-9B9C-A907CCAB79B6}&amp;Open=True</t>
  </si>
  <si>
    <t>http://filenetweb/AddressableURL/FNAddressableURL.aspx?Lib=GasOperations&amp;DocClass=ServiceCards&amp;Prop=Service Order&amp;PropVal={9F49EAB3-0CDC-4904-BF31-F180793B0710}&amp;Open=True</t>
  </si>
  <si>
    <t>http://filenetweb/AddressableURL/FNAddressableURL.aspx?Lib=GasOperations&amp;DocClass=ServiceCards&amp;Prop=Service Order&amp;PropVal={A5F67B68-A922-4CD1-8646-91DD369EE841}&amp;Open=True</t>
  </si>
  <si>
    <t>http://filenetweb/AddressableURL/FNAddressableURL.aspx?Lib=GasOperations&amp;DocClass=ServiceCards&amp;Prop=Service Order&amp;PropVal={A68732C6-3593-4C35-8447-C5F211966E84}&amp;Open=True</t>
  </si>
  <si>
    <t>http://filenetweb/AddressableURL/FNAddressableURL.aspx?Lib=GasOperations&amp;DocClass=ServiceCards&amp;Prop=Service Order&amp;PropVal={A75A9651-AE62-4869-9366-7DD223C42E41}&amp;Open=True</t>
  </si>
  <si>
    <t>http://filenetweb/AddressableURL/FNAddressableURL.aspx?Lib=GasOperations&amp;DocClass=ServiceCards&amp;Prop=Service Order&amp;PropVal={A884A64E-C9D2-4482-8EAD-0CE935FA45BD}&amp;Open=True</t>
  </si>
  <si>
    <t>http://filenetweb/AddressableURL/FNAddressableURL.aspx?Lib=GasOperations&amp;DocClass=ServiceCards&amp;Prop=Service Order&amp;PropVal={AEDB8EFF-3CD2-4D84-9FFF-89C8C724B0B4}&amp;Open=True</t>
  </si>
  <si>
    <t>http://filenetweb/AddressableURL/FNAddressableURL.aspx?Lib=GasOperations&amp;DocClass=ServiceCards&amp;Prop=Service Order&amp;PropVal={AFDCEBF6-8FE9-45C2-AB95-2D37FC7B5F21}&amp;Open=True</t>
  </si>
  <si>
    <t>http://filenetweb/AddressableURL/FNAddressableURL.aspx?Lib=GasOperations&amp;DocClass=ServiceCards&amp;Prop=Service Order&amp;PropVal={B14C13EF-E904-4E49-BF55-4126A4365577}&amp;Open=True</t>
  </si>
  <si>
    <t>http://filenetweb/AddressableURL/FNAddressableURL.aspx?Lib=GasOperations&amp;DocClass=ServiceCards&amp;Prop=Service Order&amp;PropVal={B389A653-A5CC-4DFD-848F-4892F0DAB977}&amp;Open=True</t>
  </si>
  <si>
    <t>http://filenetweb/AddressableURL/FNAddressableURL.aspx?Lib=GasOperations&amp;DocClass=ServiceCards&amp;Prop=Service Order&amp;PropVal={B5ED857E-65F7-4579-A713-5FBFF8075136}&amp;Open=True</t>
  </si>
  <si>
    <t>http://filenetweb/AddressableURL/FNAddressableURL.aspx?Lib=GasOperations&amp;DocClass=ServiceCards&amp;Prop=Service Order&amp;PropVal={B75ADE59-9F60-4502-877D-BD2D6833BF08}&amp;Open=True</t>
  </si>
  <si>
    <t>http://filenetweb/AddressableURL/FNAddressableURL.aspx?Lib=GasOperations&amp;DocClass=ServiceCards&amp;Prop=Service Order&amp;PropVal={B7DFEDDD-91B5-490F-A6AB-50AE2334DA7A}&amp;Open=True</t>
  </si>
  <si>
    <t>http://filenetweb/AddressableURL/FNAddressableURL.aspx?Lib=GasOperations&amp;DocClass=ServiceCards&amp;Prop=Service Order&amp;PropVal={BC289B0B-AD35-4D24-8F78-14F66B3482FC}&amp;Open=True</t>
  </si>
  <si>
    <t>http://filenetweb/AddressableURL/FNAddressableURL.aspx?Lib=GasOperations&amp;DocClass=ServiceCards&amp;Prop=Service Order&amp;PropVal={BF3C8D36-7F55-4E10-93F6-B1F6A82FA3FB}&amp;Open=True</t>
  </si>
  <si>
    <t>http://filenetweb/AddressableURL/FNAddressableURL.aspx?Lib=GasOperations&amp;DocClass=ServiceCards&amp;Prop=Service Order&amp;PropVal={C3D8170B-45CF-42A3-8ECA-CBE2C322BE1E}&amp;Open=True</t>
  </si>
  <si>
    <t>http://filenetweb/AddressableURL/FNAddressableURL.aspx?Lib=GasOperations&amp;DocClass=ServiceCards&amp;Prop=Service Order&amp;PropVal={C95BB421-B3AA-4A53-BBFF-55BB7E493326}&amp;Open=True</t>
  </si>
  <si>
    <t>http://filenetweb/AddressableURL/FNAddressableURL.aspx?Lib=GasOperations&amp;DocClass=ServiceCards&amp;Prop=Service Order&amp;PropVal={D0604985-AA02-4AE8-A037-30B8467688F2}&amp;Open=True</t>
  </si>
  <si>
    <t>http://filenetweb/AddressableURL/FNAddressableURL.aspx?Lib=GasOperations&amp;DocClass=ServiceCards&amp;Prop=Service Order&amp;PropVal={D14E6436-660B-4A4B-BCEA-359F80A11901}&amp;Open=True</t>
  </si>
  <si>
    <t>http://filenetweb/AddressableURL/FNAddressableURL.aspx?Lib=GasOperations&amp;DocClass=ServiceCards&amp;Prop=Service Order&amp;PropVal={D448C00F-26F5-4E35-B92C-74BF01FFC78E}&amp;Open=True</t>
  </si>
  <si>
    <t>http://filenetweb/AddressableURL/FNAddressableURL.aspx?Lib=GasOperations&amp;DocClass=ServiceCards&amp;Prop=Service Order&amp;PropVal={D4A8FF2C-F303-4F53-8AAF-1E12313E5CEE}&amp;Open=True</t>
  </si>
  <si>
    <t>http://filenetweb/AddressableURL/FNAddressableURL.aspx?Lib=GasOperations&amp;DocClass=ServiceCards&amp;Prop=Service Order&amp;PropVal={DA1311BB-0920-4971-8525-B722F9F15FEF}&amp;Open=True</t>
  </si>
  <si>
    <t>http://filenetweb/AddressableURL/FNAddressableURL.aspx?Lib=GasOperations&amp;DocClass=ServiceCards&amp;Prop=Service Order&amp;PropVal={DDFF5D06-DE19-4CC0-8571-BEC3D1CE2B88}&amp;Open=True</t>
  </si>
  <si>
    <t>http://filenetweb/AddressableURL/FNAddressableURL.aspx?Lib=GasOperations&amp;DocClass=ServiceCards&amp;Prop=Service Order&amp;PropVal={E3B65B20-24F2-41ED-AE7D-7FE260C94F22}&amp;Open=True</t>
  </si>
  <si>
    <t>http://filenetweb/AddressableURL/FNAddressableURL.aspx?Lib=GasOperations&amp;DocClass=ServiceCards&amp;Prop=Service Order&amp;PropVal={E5C5F0CC-C583-4446-9605-9D13B4076E4F}&amp;Open=True</t>
  </si>
  <si>
    <t>http://filenetweb/AddressableURL/FNAddressableURL.aspx?Lib=GasOperations&amp;DocClass=ServiceCards&amp;Prop=Service Order&amp;PropVal={E97F0C15-8F3C-4CB9-A2A1-C0F0A37CB724}&amp;Open=True</t>
  </si>
  <si>
    <t>http://filenetweb/AddressableURL/FNAddressableURL.aspx?Lib=GasOperations&amp;DocClass=ServiceCards&amp;Prop=Service Order&amp;PropVal={EC88E03D-AFB9-497F-BCB2-A30148FF7B8D}&amp;Open=True</t>
  </si>
  <si>
    <t>http://filenetweb/AddressableURL/FNAddressableURL.aspx?Lib=GasOperations&amp;DocClass=ServiceCards&amp;Prop=Service Order&amp;PropVal={ECE4CEEF-708F-4974-B2A9-1CCFDB021F60}&amp;Open=True</t>
  </si>
  <si>
    <t>http://filenetweb/AddressableURL/FNAddressableURL.aspx?Lib=GasOperations&amp;DocClass=ServiceCards&amp;Prop=Service Order&amp;PropVal={ED316137-720A-4C36-895C-E31FAEC47DF2}&amp;Open=True</t>
  </si>
  <si>
    <t>CENTRAL DIVISION\CAMDEN OFFICE\CAMDEN ACTIVE\D-F\SINGLES</t>
  </si>
  <si>
    <t>http://filenetweb/AddressableURL/FNAddressableURL.aspx?Lib=GasOperations&amp;DocClass=ServiceCards&amp;Prop=Service Order&amp;PropVal={1C4F15EB-2AA4-4483-A70E-6B0672B02824}&amp;Open=True</t>
  </si>
  <si>
    <t>http://filenetweb/AddressableURL/FNAddressableURL.aspx?Lib=GasOperations&amp;DocClass=ServiceCards&amp;Prop=Service Order&amp;PropVal={31123794-9F50-4ADF-8922-24EEDA83F646}&amp;Open=True</t>
  </si>
  <si>
    <t>http://filenetweb/AddressableURL/FNAddressableURL.aspx?Lib=GasOperations&amp;DocClass=ServiceCards&amp;Prop=Service Order&amp;PropVal={40E65DF9-D26E-4813-AD47-A0E27D50B3CB}&amp;Open=True</t>
  </si>
  <si>
    <t>http://filenetweb/AddressableURL/FNAddressableURL.aspx?Lib=GasOperations&amp;DocClass=ServiceCards&amp;Prop=Service Order&amp;PropVal={419D450B-7E84-40D2-8C9B-74F29CDAE724}&amp;Open=True</t>
  </si>
  <si>
    <t>http://filenetweb/AddressableURL/FNAddressableURL.aspx?Lib=GasOperations&amp;DocClass=ServiceCards&amp;Prop=Service Order&amp;PropVal={45C987E6-BD66-498D-A87F-0F2B9AF5C4E4}&amp;Open=True</t>
  </si>
  <si>
    <t>http://filenetweb/AddressableURL/FNAddressableURL.aspx?Lib=GasOperations&amp;DocClass=ServiceCards&amp;Prop=Service Order&amp;PropVal={469B2C90-04FC-4565-98ED-A371FDE880C2}&amp;Open=True</t>
  </si>
  <si>
    <t>http://filenetweb/AddressableURL/FNAddressableURL.aspx?Lib=GasOperations&amp;DocClass=ServiceCards&amp;Prop=Service Order&amp;PropVal={4D873A18-FD35-4E31-9E3B-7D4B306BDAE3}&amp;Open=True</t>
  </si>
  <si>
    <t>http://filenetweb/AddressableURL/FNAddressableURL.aspx?Lib=GasOperations&amp;DocClass=ServiceCards&amp;Prop=Service Order&amp;PropVal={639C9742-D58D-49F1-B62B-D8D7C160B4C3}&amp;Open=True</t>
  </si>
  <si>
    <t>http://filenetweb/AddressableURL/FNAddressableURL.aspx?Lib=GasOperations&amp;DocClass=ServiceCards&amp;Prop=Service Order&amp;PropVal={6EE28190-BABA-4EDE-B640-1E761FE6D583}&amp;Open=True</t>
  </si>
  <si>
    <t>http://filenetweb/AddressableURL/FNAddressableURL.aspx?Lib=GasOperations&amp;DocClass=ServiceCards&amp;Prop=Service Order&amp;PropVal={76C20CA1-5A91-4DAF-BD07-118D644AB8A6}&amp;Open=True</t>
  </si>
  <si>
    <t>http://filenetweb/AddressableURL/FNAddressableURL.aspx?Lib=GasOperations&amp;DocClass=ServiceCards&amp;Prop=Service Order&amp;PropVal={7A6C988D-5754-4CF2-BD8A-AA4479C242CF}&amp;Open=True</t>
  </si>
  <si>
    <t>http://filenetweb/AddressableURL/FNAddressableURL.aspx?Lib=GasOperations&amp;DocClass=ServiceCards&amp;Prop=Service Order&amp;PropVal={7CF63FFB-1A4A-41C0-BE58-DF87E2618407}&amp;Open=True</t>
  </si>
  <si>
    <t>http://filenetweb/AddressableURL/FNAddressableURL.aspx?Lib=GasOperations&amp;DocClass=ServiceCards&amp;Prop=Service Order&amp;PropVal={83C82CBE-3249-4147-863B-D1511AEA75B7}&amp;Open=True</t>
  </si>
  <si>
    <t>http://filenetweb/AddressableURL/FNAddressableURL.aspx?Lib=GasOperations&amp;DocClass=ServiceCards&amp;Prop=Service Order&amp;PropVal={9E37DAD9-7361-4584-BB1F-4B05CECE5BAD}&amp;Open=True</t>
  </si>
  <si>
    <t>http://filenetweb/AddressableURL/FNAddressableURL.aspx?Lib=GasOperations&amp;DocClass=ServiceCards&amp;Prop=Service Order&amp;PropVal={A022F1A6-3DF8-4093-9DA5-823ECBD2096D}&amp;Open=True</t>
  </si>
  <si>
    <t>http://filenetweb/AddressableURL/FNAddressableURL.aspx?Lib=GasOperations&amp;DocClass=ServiceCards&amp;Prop=Service Order&amp;PropVal={B6AA559C-1E5B-4733-A67D-FC933ADF63FF}&amp;Open=True</t>
  </si>
  <si>
    <t>http://filenetweb/AddressableURL/FNAddressableURL.aspx?Lib=GasOperations&amp;DocClass=ServiceCards&amp;Prop=Service Order&amp;PropVal={DC464BE7-C120-491B-B498-6BCCC18BD89A}&amp;Open=True</t>
  </si>
  <si>
    <t>http://filenetweb/AddressableURL/FNAddressableURL.aspx?Lib=GasOperations&amp;DocClass=ServiceCards&amp;Prop=Service Order&amp;PropVal={DD67FF0A-6D93-4DAA-8C03-7CC4997EF20F}&amp;Open=True</t>
  </si>
  <si>
    <t>http://filenetweb/AddressableURL/FNAddressableURL.aspx?Lib=GasOperations&amp;DocClass=ServiceCards&amp;Prop=Service Order&amp;PropVal={E979E529-CAD6-4B3B-A785-BA224303A5CA}&amp;Open=True</t>
  </si>
  <si>
    <t>http://filenetweb/AddressableURL/FNAddressableURL.aspx?Lib=GasOperations&amp;DocClass=ServiceCards&amp;Prop=Service Order&amp;PropVal={EEFB6BC5-5467-4296-AA59-F46FD3D3EA45}&amp;Open=True</t>
  </si>
  <si>
    <t>http://filenetweb/AddressableURL/FNAddressableURL.aspx?Lib=GasOperations&amp;DocClass=ServiceCards&amp;Prop=Service Order&amp;PropVal={F32D5709-F6D3-4580-A92D-0EC4FCF28740}&amp;Open=True</t>
  </si>
  <si>
    <t>http://filenetweb/AddressableURL/FNAddressableURL.aspx?Lib=GasOperations&amp;DocClass=ServiceCards&amp;Prop=Service Order&amp;PropVal={F9912F0A-64B5-4840-B7CF-22E323D6D855}&amp;Open=True</t>
  </si>
  <si>
    <t>CENTRAL DIVISION\CAMDEN OFFICE\CAMDEN ACTIVE\G-K\MULTIPLES</t>
  </si>
  <si>
    <t>http://filenetweb/AddressableURL/FNAddressableURL.aspx?Lib=GasOperations&amp;DocClass=ServiceCards&amp;Prop=Service Order&amp;PropVal={02C05AD4-D985-44B9-BEE3-DACB91419A4E}&amp;Open=True</t>
  </si>
  <si>
    <t>http://filenetweb/AddressableURL/FNAddressableURL.aspx?Lib=GasOperations&amp;DocClass=ServiceCards&amp;Prop=Service Order&amp;PropVal={044C3DD3-D79E-4DD6-B027-2960A81CD0E1}&amp;Open=True</t>
  </si>
  <si>
    <t>http://filenetweb/AddressableURL/FNAddressableURL.aspx?Lib=GasOperations&amp;DocClass=ServiceCards&amp;Prop=Service Order&amp;PropVal={15925678-9267-4B72-AC2B-4CF713190003}&amp;Open=True</t>
  </si>
  <si>
    <t>http://filenetweb/AddressableURL/FNAddressableURL.aspx?Lib=GasOperations&amp;DocClass=ServiceCards&amp;Prop=Service Order&amp;PropVal={1A156872-FFB0-4A29-AD06-FC03434BCACC}&amp;Open=True</t>
  </si>
  <si>
    <t>http://filenetweb/AddressableURL/FNAddressableURL.aspx?Lib=GasOperations&amp;DocClass=ServiceCards&amp;Prop=Service Order&amp;PropVal={20F715D4-41B7-43BC-A2CE-B0FE046876DF}&amp;Open=True</t>
  </si>
  <si>
    <t>http://filenetweb/AddressableURL/FNAddressableURL.aspx?Lib=GasOperations&amp;DocClass=ServiceCards&amp;Prop=Service Order&amp;PropVal={22D4E329-6ECE-48DE-B5D5-08715668295E}&amp;Open=True</t>
  </si>
  <si>
    <t>http://filenetweb/AddressableURL/FNAddressableURL.aspx?Lib=GasOperations&amp;DocClass=ServiceCards&amp;Prop=Service Order&amp;PropVal={25CB2D35-5699-4189-BF52-DE9936D8D285}&amp;Open=True</t>
  </si>
  <si>
    <t>http://filenetweb/AddressableURL/FNAddressableURL.aspx?Lib=GasOperations&amp;DocClass=ServiceCards&amp;Prop=Service Order&amp;PropVal={2717927F-DD39-45ED-A08A-70C4BBC39001}&amp;Open=True</t>
  </si>
  <si>
    <t>http://filenetweb/AddressableURL/FNAddressableURL.aspx?Lib=GasOperations&amp;DocClass=ServiceCards&amp;Prop=Service Order&amp;PropVal={2B211489-4C8F-4AEF-8A5A-75A21D177A78}&amp;Open=True</t>
  </si>
  <si>
    <t>http://filenetweb/AddressableURL/FNAddressableURL.aspx?Lib=GasOperations&amp;DocClass=ServiceCards&amp;Prop=Service Order&amp;PropVal={2B75CB88-BBF7-49CC-9ECE-E7FED62C88E1}&amp;Open=True</t>
  </si>
  <si>
    <t>http://filenetweb/AddressableURL/FNAddressableURL.aspx?Lib=GasOperations&amp;DocClass=ServiceCards&amp;Prop=Service Order&amp;PropVal={2C4D0CCF-ED71-4CC3-A6BA-68149A4AF2FF}&amp;Open=True</t>
  </si>
  <si>
    <t>http://filenetweb/AddressableURL/FNAddressableURL.aspx?Lib=GasOperations&amp;DocClass=ServiceCards&amp;Prop=Service Order&amp;PropVal={3393F7A0-BEB4-49E6-BEB8-7CAB47E1A38F}&amp;Open=True</t>
  </si>
  <si>
    <t>http://filenetweb/AddressableURL/FNAddressableURL.aspx?Lib=GasOperations&amp;DocClass=ServiceCards&amp;Prop=Service Order&amp;PropVal={3542F8B3-12F4-430D-BE05-00C798CC82C7}&amp;Open=True</t>
  </si>
  <si>
    <t>http://filenetweb/AddressableURL/FNAddressableURL.aspx?Lib=GasOperations&amp;DocClass=ServiceCards&amp;Prop=Service Order&amp;PropVal={3665EFB9-29F2-4CEF-B9AE-3116BC6BAFC6}&amp;Open=True</t>
  </si>
  <si>
    <t>http://filenetweb/AddressableURL/FNAddressableURL.aspx?Lib=GasOperations&amp;DocClass=ServiceCards&amp;Prop=Service Order&amp;PropVal={38485374-4EE8-40D1-BF30-F4DDA6DD8975}&amp;Open=True</t>
  </si>
  <si>
    <t>http://filenetweb/AddressableURL/FNAddressableURL.aspx?Lib=GasOperations&amp;DocClass=ServiceCards&amp;Prop=Service Order&amp;PropVal={3988C904-FA1B-46E6-BFDF-B7FD1884A594}&amp;Open=True</t>
  </si>
  <si>
    <t>http://filenetweb/AddressableURL/FNAddressableURL.aspx?Lib=GasOperations&amp;DocClass=ServiceCards&amp;Prop=Service Order&amp;PropVal={3DECB7FC-D7B9-4CA4-88AB-61CD45A0EA3A}&amp;Open=True</t>
  </si>
  <si>
    <t>http://filenetweb/AddressableURL/FNAddressableURL.aspx?Lib=GasOperations&amp;DocClass=ServiceCards&amp;Prop=Service Order&amp;PropVal={3ED89902-B666-4AB2-A01B-A54FADF61162}&amp;Open=True</t>
  </si>
  <si>
    <t>http://filenetweb/AddressableURL/FNAddressableURL.aspx?Lib=GasOperations&amp;DocClass=ServiceCards&amp;Prop=Service Order&amp;PropVal={4648618B-E175-48B1-A2C9-D83C672FE61D}&amp;Open=True</t>
  </si>
  <si>
    <t>http://filenetweb/AddressableURL/FNAddressableURL.aspx?Lib=GasOperations&amp;DocClass=ServiceCards&amp;Prop=Service Order&amp;PropVal={47894A95-4FC0-49CC-999B-E2ACB4422CDA}&amp;Open=True</t>
  </si>
  <si>
    <t>http://filenetweb/AddressableURL/FNAddressableURL.aspx?Lib=GasOperations&amp;DocClass=ServiceCards&amp;Prop=Service Order&amp;PropVal={4860340A-8415-4726-B1A6-2815C5F5C162}&amp;Open=True</t>
  </si>
  <si>
    <t>http://filenetweb/AddressableURL/FNAddressableURL.aspx?Lib=GasOperations&amp;DocClass=ServiceCards&amp;Prop=Service Order&amp;PropVal={4D91C553-F24F-484D-BF66-9DF6E8523CFA}&amp;Open=True</t>
  </si>
  <si>
    <t>http://filenetweb/AddressableURL/FNAddressableURL.aspx?Lib=GasOperations&amp;DocClass=ServiceCards&amp;Prop=Service Order&amp;PropVal={4FA14D4D-A86E-40A8-B072-AC8DFCF00230}&amp;Open=True</t>
  </si>
  <si>
    <t>http://filenetweb/AddressableURL/FNAddressableURL.aspx?Lib=GasOperations&amp;DocClass=ServiceCards&amp;Prop=Service Order&amp;PropVal={5011C433-02A0-4F49-BD00-3A21B26A7B95}&amp;Open=True</t>
  </si>
  <si>
    <t>http://filenetweb/AddressableURL/FNAddressableURL.aspx?Lib=GasOperations&amp;DocClass=ServiceCards&amp;Prop=Service Order&amp;PropVal={66333F01-A97E-45AC-8C1C-07644E90BE40}&amp;Open=True</t>
  </si>
  <si>
    <t>http://filenetweb/AddressableURL/FNAddressableURL.aspx?Lib=GasOperations&amp;DocClass=ServiceCards&amp;Prop=Service Order&amp;PropVal={679206AC-243E-4191-9B45-D4E786299935}&amp;Open=True</t>
  </si>
  <si>
    <t>http://filenetweb/AddressableURL/FNAddressableURL.aspx?Lib=GasOperations&amp;DocClass=ServiceCards&amp;Prop=Service Order&amp;PropVal={6E3914B1-F6D2-4825-B2E3-895A7AFAF24C}&amp;Open=True</t>
  </si>
  <si>
    <t>http://filenetweb/AddressableURL/FNAddressableURL.aspx?Lib=GasOperations&amp;DocClass=ServiceCards&amp;Prop=Service Order&amp;PropVal={6F1A002E-0A10-41BD-AD0B-3D1A14D55DDD}&amp;Open=True</t>
  </si>
  <si>
    <t>http://filenetweb/AddressableURL/FNAddressableURL.aspx?Lib=GasOperations&amp;DocClass=ServiceCards&amp;Prop=Service Order&amp;PropVal={7051D539-D205-4290-9C3A-7E67691D3DC6}&amp;Open=True</t>
  </si>
  <si>
    <t>http://filenetweb/AddressableURL/FNAddressableURL.aspx?Lib=GasOperations&amp;DocClass=ServiceCards&amp;Prop=Service Order&amp;PropVal={7178C1D4-DCAF-45CA-856A-9A33AF0EDD90}&amp;Open=True</t>
  </si>
  <si>
    <t>http://filenetweb/AddressableURL/FNAddressableURL.aspx?Lib=GasOperations&amp;DocClass=ServiceCards&amp;Prop=Service Order&amp;PropVal={729C55D4-A294-43ED-8ACA-0F0BDBE8DF29}&amp;Open=True</t>
  </si>
  <si>
    <t>http://filenetweb/AddressableURL/FNAddressableURL.aspx?Lib=GasOperations&amp;DocClass=ServiceCards&amp;Prop=Service Order&amp;PropVal={746ECCC0-75A3-47BE-A290-B2AEC8594A62}&amp;Open=True</t>
  </si>
  <si>
    <t>http://filenetweb/AddressableURL/FNAddressableURL.aspx?Lib=GasOperations&amp;DocClass=ServiceCards&amp;Prop=Service Order&amp;PropVal={7618F006-CE2F-4995-9DB1-F59D5E8440A1}&amp;Open=True</t>
  </si>
  <si>
    <t>http://filenetweb/AddressableURL/FNAddressableURL.aspx?Lib=GasOperations&amp;DocClass=ServiceCards&amp;Prop=Service Order&amp;PropVal={79485F65-E903-4EB4-85D3-AA152E8246C1}&amp;Open=True</t>
  </si>
  <si>
    <t>http://filenetweb/AddressableURL/FNAddressableURL.aspx?Lib=GasOperations&amp;DocClass=ServiceCards&amp;Prop=Service Order&amp;PropVal={7ABE389C-EF38-4A6D-B20E-2D00A391DDEE}&amp;Open=True</t>
  </si>
  <si>
    <t>http://filenetweb/AddressableURL/FNAddressableURL.aspx?Lib=GasOperations&amp;DocClass=ServiceCards&amp;Prop=Service Order&amp;PropVal={7C0F12D2-879E-4582-98E9-816B8190B938}&amp;Open=True</t>
  </si>
  <si>
    <t>http://filenetweb/AddressableURL/FNAddressableURL.aspx?Lib=GasOperations&amp;DocClass=ServiceCards&amp;Prop=Service Order&amp;PropVal={81B6EE1C-9114-478A-B0FB-6D9896D9245D}&amp;Open=True</t>
  </si>
  <si>
    <t>http://filenetweb/AddressableURL/FNAddressableURL.aspx?Lib=GasOperations&amp;DocClass=ServiceCards&amp;Prop=Service Order&amp;PropVal={821CEBF1-4E58-41E5-B503-0F4906AB2907}&amp;Open=True</t>
  </si>
  <si>
    <t>http://filenetweb/AddressableURL/FNAddressableURL.aspx?Lib=GasOperations&amp;DocClass=ServiceCards&amp;Prop=Service Order&amp;PropVal={88586083-B4E6-424B-AE83-2CA62460481C}&amp;Open=True</t>
  </si>
  <si>
    <t>http://filenetweb/AddressableURL/FNAddressableURL.aspx?Lib=GasOperations&amp;DocClass=ServiceCards&amp;Prop=Service Order&amp;PropVal={88FB1180-EE13-4BAF-9ED8-CD1FE001AF45}&amp;Open=True</t>
  </si>
  <si>
    <t>http://filenetweb/AddressableURL/FNAddressableURL.aspx?Lib=GasOperations&amp;DocClass=ServiceCards&amp;Prop=Service Order&amp;PropVal={8BA7921B-F57C-4C89-B486-FC22E78665A9}&amp;Open=True</t>
  </si>
  <si>
    <t>http://filenetweb/AddressableURL/FNAddressableURL.aspx?Lib=GasOperations&amp;DocClass=ServiceCards&amp;Prop=Service Order&amp;PropVal={90F36AFA-CA27-4436-B64C-8CF3F1D32578}&amp;Open=True</t>
  </si>
  <si>
    <t>http://filenetweb/AddressableURL/FNAddressableURL.aspx?Lib=GasOperations&amp;DocClass=ServiceCards&amp;Prop=Service Order&amp;PropVal={91C675B8-302F-4D42-B20F-1F0B13966703}&amp;Open=True</t>
  </si>
  <si>
    <t>http://filenetweb/AddressableURL/FNAddressableURL.aspx?Lib=GasOperations&amp;DocClass=ServiceCards&amp;Prop=Service Order&amp;PropVal={955D8FFE-F454-400C-B069-1B934E678BB5}&amp;Open=True</t>
  </si>
  <si>
    <t>http://filenetweb/AddressableURL/FNAddressableURL.aspx?Lib=GasOperations&amp;DocClass=ServiceCards&amp;Prop=Service Order&amp;PropVal={960CA57B-A6FC-4E13-A27C-745B9E5A8AC3}&amp;Open=True</t>
  </si>
  <si>
    <t>http://filenetweb/AddressableURL/FNAddressableURL.aspx?Lib=GasOperations&amp;DocClass=ServiceCards&amp;Prop=Service Order&amp;PropVal={9928A6F7-F3BB-4275-B4BF-AD52B3C38F9B}&amp;Open=True</t>
  </si>
  <si>
    <t>http://filenetweb/AddressableURL/FNAddressableURL.aspx?Lib=GasOperations&amp;DocClass=ServiceCards&amp;Prop=Service Order&amp;PropVal={9E119607-195B-402C-86B7-FE093CE5263B}&amp;Open=True</t>
  </si>
  <si>
    <t>http://filenetweb/AddressableURL/FNAddressableURL.aspx?Lib=GasOperations&amp;DocClass=ServiceCards&amp;Prop=Service Order&amp;PropVal={9F462A97-802F-4B47-8A3B-C7B4D0766A4E}&amp;Open=True</t>
  </si>
  <si>
    <t>http://filenetweb/AddressableURL/FNAddressableURL.aspx?Lib=GasOperations&amp;DocClass=ServiceCards&amp;Prop=Service Order&amp;PropVal={9F5864F0-9D5F-4290-98D7-3C6729EFE13A}&amp;Open=True</t>
  </si>
  <si>
    <t>http://filenetweb/AddressableURL/FNAddressableURL.aspx?Lib=GasOperations&amp;DocClass=ServiceCards&amp;Prop=Service Order&amp;PropVal={A0512297-E194-4436-9A7E-66B6C28800F4}&amp;Open=True</t>
  </si>
  <si>
    <t>http://filenetweb/AddressableURL/FNAddressableURL.aspx?Lib=GasOperations&amp;DocClass=ServiceCards&amp;Prop=Service Order&amp;PropVal={A66C0F9A-7C6F-4B3A-B0F8-A7B565C37F99}&amp;Open=True</t>
  </si>
  <si>
    <t>http://filenetweb/AddressableURL/FNAddressableURL.aspx?Lib=GasOperations&amp;DocClass=ServiceCards&amp;Prop=Service Order&amp;PropVal={A709B0F2-DEAC-4820-AFDA-F30829765834}&amp;Open=True</t>
  </si>
  <si>
    <t>http://filenetweb/AddressableURL/FNAddressableURL.aspx?Lib=GasOperations&amp;DocClass=ServiceCards&amp;Prop=Service Order&amp;PropVal={A8922AF0-2299-4C1A-BA5B-3894EBF3A613}&amp;Open=True</t>
  </si>
  <si>
    <t>http://filenetweb/AddressableURL/FNAddressableURL.aspx?Lib=GasOperations&amp;DocClass=ServiceCards&amp;Prop=Service Order&amp;PropVal={AAA7586C-0995-4BA0-9839-12B040DC6C2B}&amp;Open=True</t>
  </si>
  <si>
    <t>http://filenetweb/AddressableURL/FNAddressableURL.aspx?Lib=GasOperations&amp;DocClass=ServiceCards&amp;Prop=Service Order&amp;PropVal={B477239F-9CA4-4412-AA07-F6767CD94008}&amp;Open=True</t>
  </si>
  <si>
    <t>http://filenetweb/AddressableURL/FNAddressableURL.aspx?Lib=GasOperations&amp;DocClass=ServiceCards&amp;Prop=Service Order&amp;PropVal={B64AEEF5-FD9D-46FB-B1D0-CD45C42B21B7}&amp;Open=True</t>
  </si>
  <si>
    <t>http://filenetweb/AddressableURL/FNAddressableURL.aspx?Lib=GasOperations&amp;DocClass=ServiceCards&amp;Prop=Service Order&amp;PropVal={B6CF8CFE-7AFC-4294-AB0E-A0FFCAE0EF46}&amp;Open=True</t>
  </si>
  <si>
    <t>http://filenetweb/AddressableURL/FNAddressableURL.aspx?Lib=GasOperations&amp;DocClass=ServiceCards&amp;Prop=Service Order&amp;PropVal={B9C54D44-8EB3-448C-BF89-899C76DFFB13}&amp;Open=True</t>
  </si>
  <si>
    <t>http://filenetweb/AddressableURL/FNAddressableURL.aspx?Lib=GasOperations&amp;DocClass=ServiceCards&amp;Prop=Service Order&amp;PropVal={BA6E9D75-47E1-4C20-99BD-58AA0FE62986}&amp;Open=True</t>
  </si>
  <si>
    <t>http://filenetweb/AddressableURL/FNAddressableURL.aspx?Lib=GasOperations&amp;DocClass=ServiceCards&amp;Prop=Service Order&amp;PropVal={BCD69831-4370-4EDB-ACE4-F9C6EDA80E37}&amp;Open=True</t>
  </si>
  <si>
    <t>http://filenetweb/AddressableURL/FNAddressableURL.aspx?Lib=GasOperations&amp;DocClass=ServiceCards&amp;Prop=Service Order&amp;PropVal={C26FD0E5-A7E9-40E4-A335-C936470CD16E}&amp;Open=True</t>
  </si>
  <si>
    <t>http://filenetweb/AddressableURL/FNAddressableURL.aspx?Lib=GasOperations&amp;DocClass=ServiceCards&amp;Prop=Service Order&amp;PropVal={C9AFC389-3831-43A6-B144-16B1E2A001DB}&amp;Open=True</t>
  </si>
  <si>
    <t>http://filenetweb/AddressableURL/FNAddressableURL.aspx?Lib=GasOperations&amp;DocClass=ServiceCards&amp;Prop=Service Order&amp;PropVal={CC30E820-D573-4C8F-A9C1-8DB322269E37}&amp;Open=True</t>
  </si>
  <si>
    <t>http://filenetweb/AddressableURL/FNAddressableURL.aspx?Lib=GasOperations&amp;DocClass=ServiceCards&amp;Prop=Service Order&amp;PropVal={D0742E34-7E2D-4E01-B43C-95A9D338E2C5}&amp;Open=True</t>
  </si>
  <si>
    <t>http://filenetweb/AddressableURL/FNAddressableURL.aspx?Lib=GasOperations&amp;DocClass=ServiceCards&amp;Prop=Service Order&amp;PropVal={D3067A1A-BCE8-4BD3-BF87-47EEFB832140}&amp;Open=True</t>
  </si>
  <si>
    <t>http://filenetweb/AddressableURL/FNAddressableURL.aspx?Lib=GasOperations&amp;DocClass=ServiceCards&amp;Prop=Service Order&amp;PropVal={D5056107-B478-4E96-8A4B-53637F032F90}&amp;Open=True</t>
  </si>
  <si>
    <t>http://filenetweb/AddressableURL/FNAddressableURL.aspx?Lib=GasOperations&amp;DocClass=ServiceCards&amp;Prop=Service Order&amp;PropVal={D5306AFF-2122-4AAC-9772-11406500BD97}&amp;Open=True</t>
  </si>
  <si>
    <t>http://filenetweb/AddressableURL/FNAddressableURL.aspx?Lib=GasOperations&amp;DocClass=ServiceCards&amp;Prop=Service Order&amp;PropVal={D7B5810E-0897-402E-81ED-52EAC3FCEB26}&amp;Open=True</t>
  </si>
  <si>
    <t>http://filenetweb/AddressableURL/FNAddressableURL.aspx?Lib=GasOperations&amp;DocClass=ServiceCards&amp;Prop=Service Order&amp;PropVal={D9BFB59F-5C0C-4539-800E-413F4636BB30}&amp;Open=True</t>
  </si>
  <si>
    <t>http://filenetweb/AddressableURL/FNAddressableURL.aspx?Lib=GasOperations&amp;DocClass=ServiceCards&amp;Prop=Service Order&amp;PropVal={DB0068C0-EEEB-4478-BD31-FB64092341B0}&amp;Open=True</t>
  </si>
  <si>
    <t>http://filenetweb/AddressableURL/FNAddressableURL.aspx?Lib=GasOperations&amp;DocClass=ServiceCards&amp;Prop=Service Order&amp;PropVal={DB397158-B5C1-4805-A72A-9D70334E2CE5}&amp;Open=True</t>
  </si>
  <si>
    <t>http://filenetweb/AddressableURL/FNAddressableURL.aspx?Lib=GasOperations&amp;DocClass=ServiceCards&amp;Prop=Service Order&amp;PropVal={DCD9A5E9-C295-44B6-95BF-D58FAA52FBF4}&amp;Open=True</t>
  </si>
  <si>
    <t>http://filenetweb/AddressableURL/FNAddressableURL.aspx?Lib=GasOperations&amp;DocClass=ServiceCards&amp;Prop=Service Order&amp;PropVal={E03847B6-D297-4805-9BBA-B36E9617CFA5}&amp;Open=True</t>
  </si>
  <si>
    <t>http://filenetweb/AddressableURL/FNAddressableURL.aspx?Lib=GasOperations&amp;DocClass=ServiceCards&amp;Prop=Service Order&amp;PropVal={E2BDE8A8-74A1-47AF-917C-CF93458F9FB4}&amp;Open=True</t>
  </si>
  <si>
    <t>http://filenetweb/AddressableURL/FNAddressableURL.aspx?Lib=GasOperations&amp;DocClass=ServiceCards&amp;Prop=Service Order&amp;PropVal={E3E4AE03-18D4-45EA-805B-5F97E402D745}&amp;Open=True</t>
  </si>
  <si>
    <t>http://filenetweb/AddressableURL/FNAddressableURL.aspx?Lib=GasOperations&amp;DocClass=ServiceCards&amp;Prop=Service Order&amp;PropVal={EB53C9AC-B724-4199-83D3-129FE134E7BF}&amp;Open=True</t>
  </si>
  <si>
    <t>http://filenetweb/AddressableURL/FNAddressableURL.aspx?Lib=GasOperations&amp;DocClass=ServiceCards&amp;Prop=Service Order&amp;PropVal={EB68D79E-110C-4771-850C-D6F2FA3E429C}&amp;Open=True</t>
  </si>
  <si>
    <t>http://filenetweb/AddressableURL/FNAddressableURL.aspx?Lib=GasOperations&amp;DocClass=ServiceCards&amp;Prop=Service Order&amp;PropVal={EFA99DC3-51C6-4F6F-BEB1-C6FC1C27B4A2}&amp;Open=True</t>
  </si>
  <si>
    <t>http://filenetweb/AddressableURL/FNAddressableURL.aspx?Lib=GasOperations&amp;DocClass=ServiceCards&amp;Prop=Service Order&amp;PropVal={F114F55D-AAAE-4738-86AF-C64A2529D2C6}&amp;Open=True</t>
  </si>
  <si>
    <t>http://filenetweb/AddressableURL/FNAddressableURL.aspx?Lib=GasOperations&amp;DocClass=ServiceCards&amp;Prop=Service Order&amp;PropVal={F2A0F837-CA29-4912-8871-48CD817BE11C}&amp;Open=True</t>
  </si>
  <si>
    <t>http://filenetweb/AddressableURL/FNAddressableURL.aspx?Lib=GasOperations&amp;DocClass=ServiceCards&amp;Prop=Service Order&amp;PropVal={F36EF13B-F09F-4C01-8E6E-0AB3BDDD8A78}&amp;Open=True</t>
  </si>
  <si>
    <t>http://filenetweb/AddressableURL/FNAddressableURL.aspx?Lib=GasOperations&amp;DocClass=ServiceCards&amp;Prop=Service Order&amp;PropVal={FC497F65-D8C4-448A-942A-933AECBA1857}&amp;Open=True</t>
  </si>
  <si>
    <t>CENTRAL DIVISION\CAMDEN OFFICE\CAMDEN ACTIVE\G-K\SINGLES</t>
  </si>
  <si>
    <t>http://filenetweb/AddressableURL/FNAddressableURL.aspx?Lib=GasOperations&amp;DocClass=ServiceCards&amp;Prop=Service Order&amp;PropVal={07B79C96-3BF9-4BCE-A2EC-ADF84191B1E1}&amp;Open=True</t>
  </si>
  <si>
    <t>http://filenetweb/AddressableURL/FNAddressableURL.aspx?Lib=GasOperations&amp;DocClass=ServiceCards&amp;Prop=Service Order&amp;PropVal={120E5A13-2B82-44F2-BE61-5FA794D7FA61}&amp;Open=True</t>
  </si>
  <si>
    <t>http://filenetweb/AddressableURL/FNAddressableURL.aspx?Lib=GasOperations&amp;DocClass=ServiceCards&amp;Prop=Service Order&amp;PropVal={139C6069-0EB4-4335-AD2D-A9BF956D55B8}&amp;Open=True</t>
  </si>
  <si>
    <t>http://filenetweb/AddressableURL/FNAddressableURL.aspx?Lib=GasOperations&amp;DocClass=ServiceCards&amp;Prop=Service Order&amp;PropVal={1C74AC1D-FE18-4C19-ACC5-95EE07328FA7}&amp;Open=True</t>
  </si>
  <si>
    <t>http://filenetweb/AddressableURL/FNAddressableURL.aspx?Lib=GasOperations&amp;DocClass=ServiceCards&amp;Prop=Service Order&amp;PropVal={2205A151-9378-42A3-9D09-1F67A0C04FAF}&amp;Open=True</t>
  </si>
  <si>
    <t>http://filenetweb/AddressableURL/FNAddressableURL.aspx?Lib=GasOperations&amp;DocClass=ServiceCards&amp;Prop=Service Order&amp;PropVal={288D8973-51A4-40E9-A732-BAE52ED6656E}&amp;Open=True</t>
  </si>
  <si>
    <t>http://filenetweb/AddressableURL/FNAddressableURL.aspx?Lib=GasOperations&amp;DocClass=ServiceCards&amp;Prop=Service Order&amp;PropVal={31EEFBDD-CBCF-44E8-9D80-AEA67F41E760}&amp;Open=True</t>
  </si>
  <si>
    <t>http://filenetweb/AddressableURL/FNAddressableURL.aspx?Lib=GasOperations&amp;DocClass=ServiceCards&amp;Prop=Service Order&amp;PropVal={40AA208A-C7E0-484A-8547-F99CED6DE453}&amp;Open=True</t>
  </si>
  <si>
    <t>http://filenetweb/AddressableURL/FNAddressableURL.aspx?Lib=GasOperations&amp;DocClass=ServiceCards&amp;Prop=Service Order&amp;PropVal={49ECE5F9-0358-4470-8C9F-F4223B9043CC}&amp;Open=True</t>
  </si>
  <si>
    <t>http://filenetweb/AddressableURL/FNAddressableURL.aspx?Lib=GasOperations&amp;DocClass=ServiceCards&amp;Prop=Service Order&amp;PropVal={4B8B7548-1D4F-4B35-9BC0-BC7A72527CAA}&amp;Open=True</t>
  </si>
  <si>
    <t>http://filenetweb/AddressableURL/FNAddressableURL.aspx?Lib=GasOperations&amp;DocClass=ServiceCards&amp;Prop=Service Order&amp;PropVal={4C7A702D-FE85-4FFE-B60F-284AA783AC6F}&amp;Open=True</t>
  </si>
  <si>
    <t>http://filenetweb/AddressableURL/FNAddressableURL.aspx?Lib=GasOperations&amp;DocClass=ServiceCards&amp;Prop=Service Order&amp;PropVal={5BBA14F2-2C35-446D-BC43-6F42D11B6684}&amp;Open=True</t>
  </si>
  <si>
    <t>http://filenetweb/AddressableURL/FNAddressableURL.aspx?Lib=GasOperations&amp;DocClass=ServiceCards&amp;Prop=Service Order&amp;PropVal={5D8927A7-6AB7-4EC7-8941-44F44282B09D}&amp;Open=True</t>
  </si>
  <si>
    <t>http://filenetweb/AddressableURL/FNAddressableURL.aspx?Lib=GasOperations&amp;DocClass=ServiceCards&amp;Prop=Service Order&amp;PropVal={6FE55A94-1370-4564-BF6B-B0D0A2679223}&amp;Open=True</t>
  </si>
  <si>
    <t>http://filenetweb/AddressableURL/FNAddressableURL.aspx?Lib=GasOperations&amp;DocClass=ServiceCards&amp;Prop=Service Order&amp;PropVal={72C5398E-C32C-405E-9658-A4631E0B1C97}&amp;Open=True</t>
  </si>
  <si>
    <t>http://filenetweb/AddressableURL/FNAddressableURL.aspx?Lib=GasOperations&amp;DocClass=ServiceCards&amp;Prop=Service Order&amp;PropVal={7FC5401B-258F-46CF-9583-5FFE630CF494}&amp;Open=True</t>
  </si>
  <si>
    <t>http://filenetweb/AddressableURL/FNAddressableURL.aspx?Lib=GasOperations&amp;DocClass=ServiceCards&amp;Prop=Service Order&amp;PropVal={8A5577F7-DE5E-43A5-8EF6-6374D3AF2CBD}&amp;Open=True</t>
  </si>
  <si>
    <t>http://filenetweb/AddressableURL/FNAddressableURL.aspx?Lib=GasOperations&amp;DocClass=ServiceCards&amp;Prop=Service Order&amp;PropVal={9495DB59-94FB-46E1-87DD-110F1E1253D2}&amp;Open=True</t>
  </si>
  <si>
    <t>http://filenetweb/AddressableURL/FNAddressableURL.aspx?Lib=GasOperations&amp;DocClass=ServiceCards&amp;Prop=Service Order&amp;PropVal={978395B5-5648-4C3F-B37D-B2D4EFC0FB32}&amp;Open=True</t>
  </si>
  <si>
    <t>http://filenetweb/AddressableURL/FNAddressableURL.aspx?Lib=GasOperations&amp;DocClass=ServiceCards&amp;Prop=Service Order&amp;PropVal={A18B5095-FD2B-46B5-8094-A880B5D3C495}&amp;Open=True</t>
  </si>
  <si>
    <t>http://filenetweb/AddressableURL/FNAddressableURL.aspx?Lib=GasOperations&amp;DocClass=ServiceCards&amp;Prop=Service Order&amp;PropVal={AB08F032-4A10-4AF3-9DC3-6C7DA147737F}&amp;Open=True</t>
  </si>
  <si>
    <t>http://filenetweb/AddressableURL/FNAddressableURL.aspx?Lib=GasOperations&amp;DocClass=ServiceCards&amp;Prop=Service Order&amp;PropVal={AC4ADB5F-5E79-43D8-998C-AC44925C3682}&amp;Open=True</t>
  </si>
  <si>
    <t>http://filenetweb/AddressableURL/FNAddressableURL.aspx?Lib=GasOperations&amp;DocClass=ServiceCards&amp;Prop=Service Order&amp;PropVal={B28E24B5-A146-40F6-9032-1CA0E5CB21F7}&amp;Open=True</t>
  </si>
  <si>
    <t>http://filenetweb/AddressableURL/FNAddressableURL.aspx?Lib=GasOperations&amp;DocClass=ServiceCards&amp;Prop=Service Order&amp;PropVal={B4EBE555-460E-448E-AD93-D83D8D6CE0DB}&amp;Open=True</t>
  </si>
  <si>
    <t>http://filenetweb/AddressableURL/FNAddressableURL.aspx?Lib=GasOperations&amp;DocClass=ServiceCards&amp;Prop=Service Order&amp;PropVal={C98B0837-BFF3-4D6F-93DE-BAD48781D17F}&amp;Open=True</t>
  </si>
  <si>
    <t>http://filenetweb/AddressableURL/FNAddressableURL.aspx?Lib=GasOperations&amp;DocClass=ServiceCards&amp;Prop=Service Order&amp;PropVal={D013C372-2C6B-4033-BA92-77DE9395F263}&amp;Open=True</t>
  </si>
  <si>
    <t>http://filenetweb/AddressableURL/FNAddressableURL.aspx?Lib=GasOperations&amp;DocClass=ServiceCards&amp;Prop=Service Order&amp;PropVal={D17E9FDE-2876-4A2C-8D09-62539A78CED1}&amp;Open=True</t>
  </si>
  <si>
    <t>http://filenetweb/AddressableURL/FNAddressableURL.aspx?Lib=GasOperations&amp;DocClass=ServiceCards&amp;Prop=Service Order&amp;PropVal={EC076596-9026-493A-A3AE-523980602515}&amp;Open=True</t>
  </si>
  <si>
    <t>http://filenetweb/AddressableURL/FNAddressableURL.aspx?Lib=GasOperations&amp;DocClass=ServiceCards&amp;Prop=Service Order&amp;PropVal={ED38B3D4-D79A-4D79-88F2-51A3531FF668}&amp;Open=True</t>
  </si>
  <si>
    <t>http://filenetweb/AddressableURL/FNAddressableURL.aspx?Lib=GasOperations&amp;DocClass=ServiceCards&amp;Prop=Service Order&amp;PropVal={F4E981E3-322F-46C5-90E4-0A2CCC159BE3}&amp;Open=True</t>
  </si>
  <si>
    <t>http://filenetweb/AddressableURL/FNAddressableURL.aspx?Lib=GasOperations&amp;DocClass=ServiceCards&amp;Prop=Service Order&amp;PropVal={FC03D765-C7C0-4877-B198-6FCFEBBD6057}&amp;Open=True</t>
  </si>
  <si>
    <t>http://filenetweb/AddressableURL/FNAddressableURL.aspx?Lib=GasOperations&amp;DocClass=ServiceCards&amp;Prop=Service Order&amp;PropVal={FF809912-FFBB-488C-88A9-B8CB85D117CD}&amp;Open=True</t>
  </si>
  <si>
    <t>CENTRAL DIVISION\CAMDEN OFFICE\CAMDEN ACTIVE\L-N\MUTIPLES</t>
  </si>
  <si>
    <t>http://filenetweb/AddressableURL/FNAddressableURL.aspx?Lib=GasOperations&amp;DocClass=ServiceCards&amp;Prop=Service Order&amp;PropVal={0457A68B-8A7A-4C5B-951E-2E2EFDB3B826}&amp;Open=True</t>
  </si>
  <si>
    <t>http://filenetweb/AddressableURL/FNAddressableURL.aspx?Lib=GasOperations&amp;DocClass=ServiceCards&amp;Prop=Service Order&amp;PropVal={0564959F-875C-47BA-92BA-B80551F6FE30}&amp;Open=True</t>
  </si>
  <si>
    <t>http://filenetweb/AddressableURL/FNAddressableURL.aspx?Lib=GasOperations&amp;DocClass=ServiceCards&amp;Prop=Service Order&amp;PropVal={0613E807-BF1E-492A-80FE-579A1D248EA8}&amp;Open=True</t>
  </si>
  <si>
    <t>http://filenetweb/AddressableURL/FNAddressableURL.aspx?Lib=GasOperations&amp;DocClass=ServiceCards&amp;Prop=Service Order&amp;PropVal={064F31ED-A50C-4231-9C1A-F308B1B651D5}&amp;Open=True</t>
  </si>
  <si>
    <t>http://filenetweb/AddressableURL/FNAddressableURL.aspx?Lib=GasOperations&amp;DocClass=ServiceCards&amp;Prop=Service Order&amp;PropVal={0749C819-E9BF-41F2-B554-A844D5CFDF9C}&amp;Open=True</t>
  </si>
  <si>
    <t>http://filenetweb/AddressableURL/FNAddressableURL.aspx?Lib=GasOperations&amp;DocClass=ServiceCards&amp;Prop=Service Order&amp;PropVal={0E9C1DEC-424D-48CC-BD4C-4A8DD087A7D0}&amp;Open=True</t>
  </si>
  <si>
    <t>http://filenetweb/AddressableURL/FNAddressableURL.aspx?Lib=GasOperations&amp;DocClass=ServiceCards&amp;Prop=Service Order&amp;PropVal={16128BD4-6CDD-4914-A8F6-5F8A1F2E687B}&amp;Open=True</t>
  </si>
  <si>
    <t>http://filenetweb/AddressableURL/FNAddressableURL.aspx?Lib=GasOperations&amp;DocClass=ServiceCards&amp;Prop=Service Order&amp;PropVal={17B05072-41A0-4EFF-B35C-DD102D56F4E0}&amp;Open=True</t>
  </si>
  <si>
    <t>http://filenetweb/AddressableURL/FNAddressableURL.aspx?Lib=GasOperations&amp;DocClass=ServiceCards&amp;Prop=Service Order&amp;PropVal={1ACBD022-F3B9-4373-B6E6-46F9392FB8F6}&amp;Open=True</t>
  </si>
  <si>
    <t>http://filenetweb/AddressableURL/FNAddressableURL.aspx?Lib=GasOperations&amp;DocClass=ServiceCards&amp;Prop=Service Order&amp;PropVal={1AF73B34-F4A8-416E-8424-66B8962E4ED4}&amp;Open=True</t>
  </si>
  <si>
    <t>http://filenetweb/AddressableURL/FNAddressableURL.aspx?Lib=GasOperations&amp;DocClass=ServiceCards&amp;Prop=Service Order&amp;PropVal={1ECE1315-FAB2-42C7-BD3A-F08DEDA24D5D}&amp;Open=True</t>
  </si>
  <si>
    <t>http://filenetweb/AddressableURL/FNAddressableURL.aspx?Lib=GasOperations&amp;DocClass=ServiceCards&amp;Prop=Service Order&amp;PropVal={1F416972-79AA-4143-9A70-54C7C7B70780}&amp;Open=True</t>
  </si>
  <si>
    <t>http://filenetweb/AddressableURL/FNAddressableURL.aspx?Lib=GasOperations&amp;DocClass=ServiceCards&amp;Prop=Service Order&amp;PropVal={27F4B494-435F-4483-AA79-4DD59B0C4812}&amp;Open=True</t>
  </si>
  <si>
    <t>http://filenetweb/AddressableURL/FNAddressableURL.aspx?Lib=GasOperations&amp;DocClass=ServiceCards&amp;Prop=Service Order&amp;PropVal={28F431D4-7AA2-4783-831F-E29F7915C087}&amp;Open=True</t>
  </si>
  <si>
    <t>http://filenetweb/AddressableURL/FNAddressableURL.aspx?Lib=GasOperations&amp;DocClass=ServiceCards&amp;Prop=Service Order&amp;PropVal={29278F3F-582B-4462-AC30-12EB7F9D867F}&amp;Open=True</t>
  </si>
  <si>
    <t>http://filenetweb/AddressableURL/FNAddressableURL.aspx?Lib=GasOperations&amp;DocClass=ServiceCards&amp;Prop=Service Order&amp;PropVal={29FD6405-BFA8-4383-9C0B-4C04FC051D73}&amp;Open=True</t>
  </si>
  <si>
    <t>http://filenetweb/AddressableURL/FNAddressableURL.aspx?Lib=GasOperations&amp;DocClass=ServiceCards&amp;Prop=Service Order&amp;PropVal={327BCA2D-8081-4B35-8D9E-51E4D1457495}&amp;Open=True</t>
  </si>
  <si>
    <t>http://filenetweb/AddressableURL/FNAddressableURL.aspx?Lib=GasOperations&amp;DocClass=ServiceCards&amp;Prop=Service Order&amp;PropVal={32B754FA-1246-4C73-8C05-0DEDC35564C8}&amp;Open=True</t>
  </si>
  <si>
    <t>http://filenetweb/AddressableURL/FNAddressableURL.aspx?Lib=GasOperations&amp;DocClass=ServiceCards&amp;Prop=Service Order&amp;PropVal={370B0B1D-2021-401B-8C60-908104B395C9}&amp;Open=True</t>
  </si>
  <si>
    <t>http://filenetweb/AddressableURL/FNAddressableURL.aspx?Lib=GasOperations&amp;DocClass=ServiceCards&amp;Prop=Service Order&amp;PropVal={39A55BB5-16CE-484D-8724-65B33A320768}&amp;Open=True</t>
  </si>
  <si>
    <t>http://filenetweb/AddressableURL/FNAddressableURL.aspx?Lib=GasOperations&amp;DocClass=ServiceCards&amp;Prop=Service Order&amp;PropVal={3A356FA6-FE6E-4A19-8C7F-8E773D438E91}&amp;Open=True</t>
  </si>
  <si>
    <t>http://filenetweb/AddressableURL/FNAddressableURL.aspx?Lib=GasOperations&amp;DocClass=ServiceCards&amp;Prop=Service Order&amp;PropVal={3FD3AF24-CB25-4354-AB6C-ADF950071DBF}&amp;Open=True</t>
  </si>
  <si>
    <t>http://filenetweb/AddressableURL/FNAddressableURL.aspx?Lib=GasOperations&amp;DocClass=ServiceCards&amp;Prop=Service Order&amp;PropVal={419A885F-E24A-459E-8BFF-090FEC5B1E88}&amp;Open=True</t>
  </si>
  <si>
    <t>http://filenetweb/AddressableURL/FNAddressableURL.aspx?Lib=GasOperations&amp;DocClass=ServiceCards&amp;Prop=Service Order&amp;PropVal={41D5B69C-FB6A-47CE-9788-10CC0167FBFF}&amp;Open=True</t>
  </si>
  <si>
    <t>http://filenetweb/AddressableURL/FNAddressableURL.aspx?Lib=GasOperations&amp;DocClass=ServiceCards&amp;Prop=Service Order&amp;PropVal={42DE29F0-A96B-4036-A3E5-B7EC42D16E65}&amp;Open=True</t>
  </si>
  <si>
    <t>http://filenetweb/AddressableURL/FNAddressableURL.aspx?Lib=GasOperations&amp;DocClass=ServiceCards&amp;Prop=Service Order&amp;PropVal={433E885A-0EDC-4FA4-937C-2F1895874E72}&amp;Open=True</t>
  </si>
  <si>
    <t>http://filenetweb/AddressableURL/FNAddressableURL.aspx?Lib=GasOperations&amp;DocClass=ServiceCards&amp;Prop=Service Order&amp;PropVal={45DB0896-9ADC-47CF-80B0-42FA7F4F141D}&amp;Open=True</t>
  </si>
  <si>
    <t>http://filenetweb/AddressableURL/FNAddressableURL.aspx?Lib=GasOperations&amp;DocClass=ServiceCards&amp;Prop=Service Order&amp;PropVal={491687B1-7809-405C-8309-33C9B2EE96D2}&amp;Open=True</t>
  </si>
  <si>
    <t>http://filenetweb/AddressableURL/FNAddressableURL.aspx?Lib=GasOperations&amp;DocClass=ServiceCards&amp;Prop=Service Order&amp;PropVal={491D5F8E-DFB2-4E05-A706-9A402C976FB8}&amp;Open=True</t>
  </si>
  <si>
    <t>http://filenetweb/AddressableURL/FNAddressableURL.aspx?Lib=GasOperations&amp;DocClass=ServiceCards&amp;Prop=Service Order&amp;PropVal={4DFCA86C-D6DC-4DEC-BAE7-32D6CA90F651}&amp;Open=True</t>
  </si>
  <si>
    <t>http://filenetweb/AddressableURL/FNAddressableURL.aspx?Lib=GasOperations&amp;DocClass=ServiceCards&amp;Prop=Service Order&amp;PropVal={52DFF82D-3784-4A66-812B-7A8B1548418E}&amp;Open=True</t>
  </si>
  <si>
    <t>http://filenetweb/AddressableURL/FNAddressableURL.aspx?Lib=GasOperations&amp;DocClass=ServiceCards&amp;Prop=Service Order&amp;PropVal={5E910BF4-E2D3-4CF3-AF6B-A35DA7834403}&amp;Open=True</t>
  </si>
  <si>
    <t>http://filenetweb/AddressableURL/FNAddressableURL.aspx?Lib=GasOperations&amp;DocClass=ServiceCards&amp;Prop=Service Order&amp;PropVal={5EB27B98-6E26-464A-B7F4-34F30CAC675C}&amp;Open=True</t>
  </si>
  <si>
    <t>http://filenetweb/AddressableURL/FNAddressableURL.aspx?Lib=GasOperations&amp;DocClass=ServiceCards&amp;Prop=Service Order&amp;PropVal={68802974-2529-4AF6-810F-C3F53EEE1F2A}&amp;Open=True</t>
  </si>
  <si>
    <t>http://filenetweb/AddressableURL/FNAddressableURL.aspx?Lib=GasOperations&amp;DocClass=ServiceCards&amp;Prop=Service Order&amp;PropVal={68CF92B9-D715-4C62-B0C0-F6D439D5634A}&amp;Open=True</t>
  </si>
  <si>
    <t>http://filenetweb/AddressableURL/FNAddressableURL.aspx?Lib=GasOperations&amp;DocClass=ServiceCards&amp;Prop=Service Order&amp;PropVal={6DF50BB6-3AD2-470B-AF1A-531E28560396}&amp;Open=True</t>
  </si>
  <si>
    <t>http://filenetweb/AddressableURL/FNAddressableURL.aspx?Lib=GasOperations&amp;DocClass=ServiceCards&amp;Prop=Service Order&amp;PropVal={6F157587-65C2-4BD4-897E-926DAD667A04}&amp;Open=True</t>
  </si>
  <si>
    <t>http://filenetweb/AddressableURL/FNAddressableURL.aspx?Lib=GasOperations&amp;DocClass=ServiceCards&amp;Prop=Service Order&amp;PropVal={730E7340-C9E4-4267-BCD7-413357D02095}&amp;Open=True</t>
  </si>
  <si>
    <t>http://filenetweb/AddressableURL/FNAddressableURL.aspx?Lib=GasOperations&amp;DocClass=ServiceCards&amp;Prop=Service Order&amp;PropVal={773D41C1-13FA-4544-9025-3B232EC2349B}&amp;Open=True</t>
  </si>
  <si>
    <t>http://filenetweb/AddressableURL/FNAddressableURL.aspx?Lib=GasOperations&amp;DocClass=ServiceCards&amp;Prop=Service Order&amp;PropVal={77C3740C-39FC-4F44-B7E1-C8D41A9E9ACA}&amp;Open=True</t>
  </si>
  <si>
    <t>http://filenetweb/AddressableURL/FNAddressableURL.aspx?Lib=GasOperations&amp;DocClass=ServiceCards&amp;Prop=Service Order&amp;PropVal={77CCD702-15E7-482A-8AA2-F142E065C5FA}&amp;Open=True</t>
  </si>
  <si>
    <t>http://filenetweb/AddressableURL/FNAddressableURL.aspx?Lib=GasOperations&amp;DocClass=ServiceCards&amp;Prop=Service Order&amp;PropVal={7A6ECD8F-5A95-4823-A8BB-5F44EA1578CF}&amp;Open=True</t>
  </si>
  <si>
    <t>http://filenetweb/AddressableURL/FNAddressableURL.aspx?Lib=GasOperations&amp;DocClass=ServiceCards&amp;Prop=Service Order&amp;PropVal={7B4E9605-F37F-443D-9105-4D7C0B9C32BC}&amp;Open=True</t>
  </si>
  <si>
    <t>http://filenetweb/AddressableURL/FNAddressableURL.aspx?Lib=GasOperations&amp;DocClass=ServiceCards&amp;Prop=Service Order&amp;PropVal={7BB1E0A6-DD07-437C-87D8-717DB471AD57}&amp;Open=True</t>
  </si>
  <si>
    <t>http://filenetweb/AddressableURL/FNAddressableURL.aspx?Lib=GasOperations&amp;DocClass=ServiceCards&amp;Prop=Service Order&amp;PropVal={83E477CD-9384-4170-B825-BAF0A53365DF}&amp;Open=True</t>
  </si>
  <si>
    <t>http://filenetweb/AddressableURL/FNAddressableURL.aspx?Lib=GasOperations&amp;DocClass=ServiceCards&amp;Prop=Service Order&amp;PropVal={876EADAE-E199-4E9A-9857-7E67BA053899}&amp;Open=True</t>
  </si>
  <si>
    <t>http://filenetweb/AddressableURL/FNAddressableURL.aspx?Lib=GasOperations&amp;DocClass=ServiceCards&amp;Prop=Service Order&amp;PropVal={8D2D690E-22D7-4896-90D7-83AD36E09C37}&amp;Open=True</t>
  </si>
  <si>
    <t>http://filenetweb/AddressableURL/FNAddressableURL.aspx?Lib=GasOperations&amp;DocClass=ServiceCards&amp;Prop=Service Order&amp;PropVal={924C1E0B-A28E-47D8-A4DD-03508BEF69A2}&amp;Open=True</t>
  </si>
  <si>
    <t>http://filenetweb/AddressableURL/FNAddressableURL.aspx?Lib=GasOperations&amp;DocClass=ServiceCards&amp;Prop=Service Order&amp;PropVal={9543B26D-B2A6-431E-82A5-A4A40E1B6C83}&amp;Open=True</t>
  </si>
  <si>
    <t>http://filenetweb/AddressableURL/FNAddressableURL.aspx?Lib=GasOperations&amp;DocClass=ServiceCards&amp;Prop=Service Order&amp;PropVal={9B79E06D-D984-4A71-B6E5-18900A8842DB}&amp;Open=True</t>
  </si>
  <si>
    <t>http://filenetweb/AddressableURL/FNAddressableURL.aspx?Lib=GasOperations&amp;DocClass=ServiceCards&amp;Prop=Service Order&amp;PropVal={9DA94BE0-C3AA-43E6-8970-B06019564967}&amp;Open=True</t>
  </si>
  <si>
    <t>http://filenetweb/AddressableURL/FNAddressableURL.aspx?Lib=GasOperations&amp;DocClass=ServiceCards&amp;Prop=Service Order&amp;PropVal={9E90371C-B65C-4CCC-915F-471EC7287FCD}&amp;Open=True</t>
  </si>
  <si>
    <t>http://filenetweb/AddressableURL/FNAddressableURL.aspx?Lib=GasOperations&amp;DocClass=ServiceCards&amp;Prop=Service Order&amp;PropVal={9F43E2AF-EF46-4B90-B18A-91DEC8C98DE2}&amp;Open=True</t>
  </si>
  <si>
    <t>http://filenetweb/AddressableURL/FNAddressableURL.aspx?Lib=GasOperations&amp;DocClass=ServiceCards&amp;Prop=Service Order&amp;PropVal={A24CE3AE-5486-4DEB-B4A3-BBF5D7EEBA32}&amp;Open=True</t>
  </si>
  <si>
    <t>http://filenetweb/AddressableURL/FNAddressableURL.aspx?Lib=GasOperations&amp;DocClass=ServiceCards&amp;Prop=Service Order&amp;PropVal={A2CF1BCF-05B8-4CAD-8770-6BB39F70255F}&amp;Open=True</t>
  </si>
  <si>
    <t>http://filenetweb/AddressableURL/FNAddressableURL.aspx?Lib=GasOperations&amp;DocClass=ServiceCards&amp;Prop=Service Order&amp;PropVal={A5532886-8D3F-4CFF-B46A-D4FC227FAACB}&amp;Open=True</t>
  </si>
  <si>
    <t>http://filenetweb/AddressableURL/FNAddressableURL.aspx?Lib=GasOperations&amp;DocClass=ServiceCards&amp;Prop=Service Order&amp;PropVal={A987C6C2-7CF3-4F65-8AAC-1C84E8D3A40A}&amp;Open=True</t>
  </si>
  <si>
    <t>http://filenetweb/AddressableURL/FNAddressableURL.aspx?Lib=GasOperations&amp;DocClass=ServiceCards&amp;Prop=Service Order&amp;PropVal={AA139F2D-6802-4B01-BFDF-2FB5CA35EDFF}&amp;Open=True</t>
  </si>
  <si>
    <t>http://filenetweb/AddressableURL/FNAddressableURL.aspx?Lib=GasOperations&amp;DocClass=ServiceCards&amp;Prop=Service Order&amp;PropVal={AD7267E8-ABE7-4024-A754-E1F5CD4496C3}&amp;Open=True</t>
  </si>
  <si>
    <t>http://filenetweb/AddressableURL/FNAddressableURL.aspx?Lib=GasOperations&amp;DocClass=ServiceCards&amp;Prop=Service Order&amp;PropVal={AD8699B6-B906-4B46-9047-E3F9ED6790A9}&amp;Open=True</t>
  </si>
  <si>
    <t>http://filenetweb/AddressableURL/FNAddressableURL.aspx?Lib=GasOperations&amp;DocClass=ServiceCards&amp;Prop=Service Order&amp;PropVal={AE96D9BB-9F4F-47BC-8357-6ED7934E4B1E}&amp;Open=True</t>
  </si>
  <si>
    <t>http://filenetweb/AddressableURL/FNAddressableURL.aspx?Lib=GasOperations&amp;DocClass=ServiceCards&amp;Prop=Service Order&amp;PropVal={AF8FC586-DC1D-4B73-BBA0-8B55EFC5FEE4}&amp;Open=True</t>
  </si>
  <si>
    <t>http://filenetweb/AddressableURL/FNAddressableURL.aspx?Lib=GasOperations&amp;DocClass=ServiceCards&amp;Prop=Service Order&amp;PropVal={B61DEEE6-D3C7-4B57-A5A6-869017D6C07D}&amp;Open=True</t>
  </si>
  <si>
    <t>http://filenetweb/AddressableURL/FNAddressableURL.aspx?Lib=GasOperations&amp;DocClass=ServiceCards&amp;Prop=Service Order&amp;PropVal={B8DDA8C4-68E5-4174-B538-30A8A45B413B}&amp;Open=True</t>
  </si>
  <si>
    <t>http://filenetweb/AddressableURL/FNAddressableURL.aspx?Lib=GasOperations&amp;DocClass=ServiceCards&amp;Prop=Service Order&amp;PropVal={BA7D1049-F42A-4CAB-A95A-668DF31469F6}&amp;Open=True</t>
  </si>
  <si>
    <t>http://filenetweb/AddressableURL/FNAddressableURL.aspx?Lib=GasOperations&amp;DocClass=ServiceCards&amp;Prop=Service Order&amp;PropVal={BDC6998F-0A93-45B0-A310-69AD1EA88D66}&amp;Open=True</t>
  </si>
  <si>
    <t>http://filenetweb/AddressableURL/FNAddressableURL.aspx?Lib=GasOperations&amp;DocClass=ServiceCards&amp;Prop=Service Order&amp;PropVal={C055BE75-CEA0-4796-804A-5BA5C5FB0ECA}&amp;Open=True</t>
  </si>
  <si>
    <t>http://filenetweb/AddressableURL/FNAddressableURL.aspx?Lib=GasOperations&amp;DocClass=ServiceCards&amp;Prop=Service Order&amp;PropVal={C8328274-1268-49A5-B983-DDB203ACD9FF}&amp;Open=True</t>
  </si>
  <si>
    <t>http://filenetweb/AddressableURL/FNAddressableURL.aspx?Lib=GasOperations&amp;DocClass=ServiceCards&amp;Prop=Service Order&amp;PropVal={C885C8BA-C8F9-4A92-9E98-68C4942DBCEB}&amp;Open=True</t>
  </si>
  <si>
    <t>http://filenetweb/AddressableURL/FNAddressableURL.aspx?Lib=GasOperations&amp;DocClass=ServiceCards&amp;Prop=Service Order&amp;PropVal={DA17B83A-4FF5-4D5D-92DB-0245B3EEAE37}&amp;Open=True</t>
  </si>
  <si>
    <t>http://filenetweb/AddressableURL/FNAddressableURL.aspx?Lib=GasOperations&amp;DocClass=ServiceCards&amp;Prop=Service Order&amp;PropVal={DA273488-9ACD-43CD-AC12-B7B4052B6C3C}&amp;Open=True</t>
  </si>
  <si>
    <t>http://filenetweb/AddressableURL/FNAddressableURL.aspx?Lib=GasOperations&amp;DocClass=ServiceCards&amp;Prop=Service Order&amp;PropVal={E764E9F5-19B5-443A-93B2-2D8CAC100CDD}&amp;Open=True</t>
  </si>
  <si>
    <t>http://filenetweb/AddressableURL/FNAddressableURL.aspx?Lib=GasOperations&amp;DocClass=ServiceCards&amp;Prop=Service Order&amp;PropVal={E9532B98-4B21-4EAE-861E-BC8B80A9C92F}&amp;Open=True</t>
  </si>
  <si>
    <t>http://filenetweb/AddressableURL/FNAddressableURL.aspx?Lib=GasOperations&amp;DocClass=ServiceCards&amp;Prop=Service Order&amp;PropVal={F074106A-47F2-4CB6-8068-6B2A023C0CED}&amp;Open=True</t>
  </si>
  <si>
    <t>http://filenetweb/AddressableURL/FNAddressableURL.aspx?Lib=GasOperations&amp;DocClass=ServiceCards&amp;Prop=Service Order&amp;PropVal={F2ECB628-2DEC-437D-B62D-AC453A9A13F9}&amp;Open=True</t>
  </si>
  <si>
    <t>http://filenetweb/AddressableURL/FNAddressableURL.aspx?Lib=GasOperations&amp;DocClass=ServiceCards&amp;Prop=Service Order&amp;PropVal={F3067A83-A888-4D39-A1DB-1E59E8F50530}&amp;Open=True</t>
  </si>
  <si>
    <t>http://filenetweb/AddressableURL/FNAddressableURL.aspx?Lib=GasOperations&amp;DocClass=ServiceCards&amp;Prop=Service Order&amp;PropVal={F9985F94-CE5B-42F0-BED7-3FFDF7A4EF2F}&amp;Open=True</t>
  </si>
  <si>
    <t>CENTRAL DIVISION\CAMDEN OFFICE\CAMDEN ACTIVE\L-N\SINGLES</t>
  </si>
  <si>
    <t>http://filenetweb/AddressableURL/FNAddressableURL.aspx?Lib=GasOperations&amp;DocClass=ServiceCards&amp;Prop=Service Order&amp;PropVal={011319E4-B891-49CA-A4EA-2AF48B3882AC}&amp;Open=True</t>
  </si>
  <si>
    <t>http://filenetweb/AddressableURL/FNAddressableURL.aspx?Lib=GasOperations&amp;DocClass=ServiceCards&amp;Prop=Service Order&amp;PropVal={02D4D270-4DC8-4433-9C70-FF60C10F8847}&amp;Open=True</t>
  </si>
  <si>
    <t>http://filenetweb/AddressableURL/FNAddressableURL.aspx?Lib=GasOperations&amp;DocClass=ServiceCards&amp;Prop=Service Order&amp;PropVal={07CBF469-0F17-4F76-9FC6-A63798AFFBEF}&amp;Open=True</t>
  </si>
  <si>
    <t>http://filenetweb/AddressableURL/FNAddressableURL.aspx?Lib=GasOperations&amp;DocClass=ServiceCards&amp;Prop=Service Order&amp;PropVal={3B55DA47-4F52-416E-AB86-57EF5073B8C5}&amp;Open=True</t>
  </si>
  <si>
    <t>http://filenetweb/AddressableURL/FNAddressableURL.aspx?Lib=GasOperations&amp;DocClass=ServiceCards&amp;Prop=Service Order&amp;PropVal={4B6A2F95-F32D-46EA-B897-8739109EABF7}&amp;Open=True</t>
  </si>
  <si>
    <t>http://filenetweb/AddressableURL/FNAddressableURL.aspx?Lib=GasOperations&amp;DocClass=ServiceCards&amp;Prop=Service Order&amp;PropVal={4CE50B5E-99BB-4262-A202-96B39317ED7A}&amp;Open=True</t>
  </si>
  <si>
    <t>http://filenetweb/AddressableURL/FNAddressableURL.aspx?Lib=GasOperations&amp;DocClass=ServiceCards&amp;Prop=Service Order&amp;PropVal={52B7B6BC-DDD0-4585-86DB-1B74012943C3}&amp;Open=True</t>
  </si>
  <si>
    <t>http://filenetweb/AddressableURL/FNAddressableURL.aspx?Lib=GasOperations&amp;DocClass=ServiceCards&amp;Prop=Service Order&amp;PropVal={5E5EFB21-C42A-4D2B-80CD-4D7EF47D6758}&amp;Open=True</t>
  </si>
  <si>
    <t>http://filenetweb/AddressableURL/FNAddressableURL.aspx?Lib=GasOperations&amp;DocClass=ServiceCards&amp;Prop=Service Order&amp;PropVal={61BB20E9-2910-4D6D-89C8-DA8B6E7BBC8A}&amp;Open=True</t>
  </si>
  <si>
    <t>http://filenetweb/AddressableURL/FNAddressableURL.aspx?Lib=GasOperations&amp;DocClass=ServiceCards&amp;Prop=Service Order&amp;PropVal={6228FBF4-3966-401C-862A-7899E6FE3368}&amp;Open=True</t>
  </si>
  <si>
    <t>http://filenetweb/AddressableURL/FNAddressableURL.aspx?Lib=GasOperations&amp;DocClass=ServiceCards&amp;Prop=Service Order&amp;PropVal={6418E11C-3798-4AA2-916A-8908A4FC18CC}&amp;Open=True</t>
  </si>
  <si>
    <t>http://filenetweb/AddressableURL/FNAddressableURL.aspx?Lib=GasOperations&amp;DocClass=ServiceCards&amp;Prop=Service Order&amp;PropVal={7D1B3F9D-7112-4DCB-9C3D-7B8D841DE021}&amp;Open=True</t>
  </si>
  <si>
    <t>http://filenetweb/AddressableURL/FNAddressableURL.aspx?Lib=GasOperations&amp;DocClass=ServiceCards&amp;Prop=Service Order&amp;PropVal={83E05B81-A746-4E4F-919E-1A9F9CDF9198}&amp;Open=True</t>
  </si>
  <si>
    <t>http://filenetweb/AddressableURL/FNAddressableURL.aspx?Lib=GasOperations&amp;DocClass=ServiceCards&amp;Prop=Service Order&amp;PropVal={8B38B0A3-F53C-4E54-98E5-8440B1971DD1}&amp;Open=True</t>
  </si>
  <si>
    <t>http://filenetweb/AddressableURL/FNAddressableURL.aspx?Lib=GasOperations&amp;DocClass=ServiceCards&amp;Prop=Service Order&amp;PropVal={8EA800B8-44F4-4329-8093-32FF7A2285A8}&amp;Open=True</t>
  </si>
  <si>
    <t>http://filenetweb/AddressableURL/FNAddressableURL.aspx?Lib=GasOperations&amp;DocClass=ServiceCards&amp;Prop=Service Order&amp;PropVal={90DA1F72-BDF5-4102-B17D-3DA97584BD1F}&amp;Open=True</t>
  </si>
  <si>
    <t>http://filenetweb/AddressableURL/FNAddressableURL.aspx?Lib=GasOperations&amp;DocClass=ServiceCards&amp;Prop=Service Order&amp;PropVal={A27FE789-D6AD-4472-812F-2B12D7112B35}&amp;Open=True</t>
  </si>
  <si>
    <t>http://filenetweb/AddressableURL/FNAddressableURL.aspx?Lib=GasOperations&amp;DocClass=ServiceCards&amp;Prop=Service Order&amp;PropVal={B308C196-36F6-4E66-8908-9F70BE5F202C}&amp;Open=True</t>
  </si>
  <si>
    <t>http://filenetweb/AddressableURL/FNAddressableURL.aspx?Lib=GasOperations&amp;DocClass=ServiceCards&amp;Prop=Service Order&amp;PropVal={B8651F3B-2A0A-4608-8CDB-DB9E69555B11}&amp;Open=True</t>
  </si>
  <si>
    <t>http://filenetweb/AddressableURL/FNAddressableURL.aspx?Lib=GasOperations&amp;DocClass=ServiceCards&amp;Prop=Service Order&amp;PropVal={CA69AC50-210B-43D9-A3EA-9ADE937C6396}&amp;Open=True</t>
  </si>
  <si>
    <t>http://filenetweb/AddressableURL/FNAddressableURL.aspx?Lib=GasOperations&amp;DocClass=ServiceCards&amp;Prop=Service Order&amp;PropVal={DF5870BD-49F7-43D8-B59B-378D1C5DEC84}&amp;Open=True</t>
  </si>
  <si>
    <t>http://filenetweb/AddressableURL/FNAddressableURL.aspx?Lib=GasOperations&amp;DocClass=ServiceCards&amp;Prop=Service Order&amp;PropVal={EB8D6E0A-778F-42F6-8A42-5FEC1C40BB17}&amp;Open=True</t>
  </si>
  <si>
    <t>http://filenetweb/AddressableURL/FNAddressableURL.aspx?Lib=GasOperations&amp;DocClass=ServiceCards&amp;Prop=Service Order&amp;PropVal={F5B715F5-84D6-41C7-9E3C-816E2483F1DD}&amp;Open=True</t>
  </si>
  <si>
    <t>http://filenetweb/AddressableURL/FNAddressableURL.aspx?Lib=GasOperations&amp;DocClass=ServiceCards&amp;Prop=Service Order&amp;PropVal={F5E7BBD9-84E3-42F9-9BB9-8E567CE98467}&amp;Open=True</t>
  </si>
  <si>
    <t>http://filenetweb/AddressableURL/FNAddressableURL.aspx?Lib=GasOperations&amp;DocClass=ServiceCards&amp;Prop=Service Order&amp;PropVal={FB4A530D-0878-4CBA-8CF9-F8275861E029}&amp;Open=True</t>
  </si>
  <si>
    <t>http://filenetweb/AddressableURL/FNAddressableURL.aspx?Lib=GasOperations&amp;DocClass=ServiceCards&amp;Prop=Service Order&amp;PropVal={FC1C17A2-A750-480E-9FB4-9E3D62DDCDB0}&amp;Open=True</t>
  </si>
  <si>
    <t>http://filenetweb/AddressableURL/FNAddressableURL.aspx?Lib=GasOperations&amp;DocClass=ServiceCards&amp;Prop=Service Order&amp;PropVal={FD249627-43E6-48B3-BFE2-0DE5D967E89D}&amp;Open=True</t>
  </si>
  <si>
    <t>CENTRAL DIVISION\CAMDEN OFFICE\CAMDEN ACTIVE\O-Z\MULTIPLES</t>
  </si>
  <si>
    <t>http://filenetweb/AddressableURL/FNAddressableURL.aspx?Lib=GasOperations&amp;DocClass=ServiceCards&amp;Prop=Service Order&amp;PropVal={022B1791-F977-47D2-A3D8-2E1FB2B317CA}&amp;Open=True</t>
  </si>
  <si>
    <t>http://filenetweb/AddressableURL/FNAddressableURL.aspx?Lib=GasOperations&amp;DocClass=ServiceCards&amp;Prop=Service Order&amp;PropVal={0579BF41-2160-4E41-97ED-83DE29C55E21}&amp;Open=True</t>
  </si>
  <si>
    <t>http://filenetweb/AddressableURL/FNAddressableURL.aspx?Lib=GasOperations&amp;DocClass=ServiceCards&amp;Prop=Service Order&amp;PropVal={0D99D0B1-5561-4C5D-BAE9-0B61EF3EAA69}&amp;Open=True</t>
  </si>
  <si>
    <t>http://filenetweb/AddressableURL/FNAddressableURL.aspx?Lib=GasOperations&amp;DocClass=ServiceCards&amp;Prop=Service Order&amp;PropVal={135B8808-2889-4E16-91A1-EBAA530A8437}&amp;Open=True</t>
  </si>
  <si>
    <t>http://filenetweb/AddressableURL/FNAddressableURL.aspx?Lib=GasOperations&amp;DocClass=ServiceCards&amp;Prop=Service Order&amp;PropVal={13919BE0-C3D1-488B-9F1A-C0CC878D8A93}&amp;Open=True</t>
  </si>
  <si>
    <t>http://filenetweb/AddressableURL/FNAddressableURL.aspx?Lib=GasOperations&amp;DocClass=ServiceCards&amp;Prop=Service Order&amp;PropVal={13A6623E-0F17-4FC7-A930-BEECC9E7726B}&amp;Open=True</t>
  </si>
  <si>
    <t>http://filenetweb/AddressableURL/FNAddressableURL.aspx?Lib=GasOperations&amp;DocClass=ServiceCards&amp;Prop=Service Order&amp;PropVal={1A9EE685-6029-4FD3-8E8B-DA93E5215D88}&amp;Open=True</t>
  </si>
  <si>
    <t>http://filenetweb/AddressableURL/FNAddressableURL.aspx?Lib=GasOperations&amp;DocClass=ServiceCards&amp;Prop=Service Order&amp;PropVal={22733B90-3D02-4699-8EAB-02C37DADFC55}&amp;Open=True</t>
  </si>
  <si>
    <t>http://filenetweb/AddressableURL/FNAddressableURL.aspx?Lib=GasOperations&amp;DocClass=ServiceCards&amp;Prop=Service Order&amp;PropVal={27827B74-C5D3-4484-BBDB-C150E4ADF0CF}&amp;Open=True</t>
  </si>
  <si>
    <t>http://filenetweb/AddressableURL/FNAddressableURL.aspx?Lib=GasOperations&amp;DocClass=ServiceCards&amp;Prop=Service Order&amp;PropVal={282E5AE0-B87B-445D-A9DA-D0F8081A6E5D}&amp;Open=True</t>
  </si>
  <si>
    <t>http://filenetweb/AddressableURL/FNAddressableURL.aspx?Lib=GasOperations&amp;DocClass=ServiceCards&amp;Prop=Service Order&amp;PropVal={2B29A5C7-508C-4937-8DFA-B5691E16688D}&amp;Open=True</t>
  </si>
  <si>
    <t>http://filenetweb/AddressableURL/FNAddressableURL.aspx?Lib=GasOperations&amp;DocClass=ServiceCards&amp;Prop=Service Order&amp;PropVal={2D67CECB-46EE-4FDF-8320-CECDB2FF7345}&amp;Open=True</t>
  </si>
  <si>
    <t>http://filenetweb/AddressableURL/FNAddressableURL.aspx?Lib=GasOperations&amp;DocClass=ServiceCards&amp;Prop=Service Order&amp;PropVal={35FAA3F0-9002-4BD2-AA58-74655D653CAF}&amp;Open=True</t>
  </si>
  <si>
    <t>http://filenetweb/AddressableURL/FNAddressableURL.aspx?Lib=GasOperations&amp;DocClass=ServiceCards&amp;Prop=Service Order&amp;PropVal={3CFA4725-CA35-438F-828C-A688F1552684}&amp;Open=True</t>
  </si>
  <si>
    <t>http://filenetweb/AddressableURL/FNAddressableURL.aspx?Lib=GasOperations&amp;DocClass=ServiceCards&amp;Prop=Service Order&amp;PropVal={3DC358C4-740D-4FBE-AC3A-6967500319B2}&amp;Open=True</t>
  </si>
  <si>
    <t>http://filenetweb/AddressableURL/FNAddressableURL.aspx?Lib=GasOperations&amp;DocClass=ServiceCards&amp;Prop=Service Order&amp;PropVal={4107DDBB-6092-4F24-BBA0-6CC483B1633F}&amp;Open=True</t>
  </si>
  <si>
    <t>http://filenetweb/AddressableURL/FNAddressableURL.aspx?Lib=GasOperations&amp;DocClass=ServiceCards&amp;Prop=Service Order&amp;PropVal={4216711A-615E-47D3-94B0-E117EC167B10}&amp;Open=True</t>
  </si>
  <si>
    <t>http://filenetweb/AddressableURL/FNAddressableURL.aspx?Lib=GasOperations&amp;DocClass=ServiceCards&amp;Prop=Service Order&amp;PropVal={48C6A823-FBA3-40A4-85F6-E5CE6BFD5B17}&amp;Open=True</t>
  </si>
  <si>
    <t>http://filenetweb/AddressableURL/FNAddressableURL.aspx?Lib=GasOperations&amp;DocClass=ServiceCards&amp;Prop=Service Order&amp;PropVal={490BE8AB-DA85-4265-94B3-6D24F4C6503E}&amp;Open=True</t>
  </si>
  <si>
    <t>http://filenetweb/AddressableURL/FNAddressableURL.aspx?Lib=GasOperations&amp;DocClass=ServiceCards&amp;Prop=Service Order&amp;PropVal={50852774-E432-4734-817F-0ED9E295390B}&amp;Open=True</t>
  </si>
  <si>
    <t>http://filenetweb/AddressableURL/FNAddressableURL.aspx?Lib=GasOperations&amp;DocClass=ServiceCards&amp;Prop=Service Order&amp;PropVal={531CD682-8C22-43C8-AA0A-35AE3FFB6BA1}&amp;Open=True</t>
  </si>
  <si>
    <t>http://filenetweb/AddressableURL/FNAddressableURL.aspx?Lib=GasOperations&amp;DocClass=ServiceCards&amp;Prop=Service Order&amp;PropVal={560EF408-FCF1-4451-9C16-22C764383586}&amp;Open=True</t>
  </si>
  <si>
    <t>http://filenetweb/AddressableURL/FNAddressableURL.aspx?Lib=GasOperations&amp;DocClass=ServiceCards&amp;Prop=Service Order&amp;PropVal={57CE6BC9-46F9-4402-9413-182EE345E1EB}&amp;Open=True</t>
  </si>
  <si>
    <t>http://filenetweb/AddressableURL/FNAddressableURL.aspx?Lib=GasOperations&amp;DocClass=ServiceCards&amp;Prop=Service Order&amp;PropVal={5D56DEDB-7F79-449A-9A9E-95CED4412CC6}&amp;Open=True</t>
  </si>
  <si>
    <t>http://filenetweb/AddressableURL/FNAddressableURL.aspx?Lib=GasOperations&amp;DocClass=ServiceCards&amp;Prop=Service Order&amp;PropVal={619DA4E8-B4A0-46E4-9B29-995B61F50338}&amp;Open=True</t>
  </si>
  <si>
    <t>http://filenetweb/AddressableURL/FNAddressableURL.aspx?Lib=GasOperations&amp;DocClass=ServiceCards&amp;Prop=Service Order&amp;PropVal={694B0B81-6DE2-4931-AA1C-2A7FB8E6F51F}&amp;Open=True</t>
  </si>
  <si>
    <t>http://filenetweb/AddressableURL/FNAddressableURL.aspx?Lib=GasOperations&amp;DocClass=ServiceCards&amp;Prop=Service Order&amp;PropVal={69F09175-37EE-4F8A-A1CE-7FF36899C71F}&amp;Open=True</t>
  </si>
  <si>
    <t>http://filenetweb/AddressableURL/FNAddressableURL.aspx?Lib=GasOperations&amp;DocClass=ServiceCards&amp;Prop=Service Order&amp;PropVal={6B0803A3-E7D0-4560-AB96-1D84459B893C}&amp;Open=True</t>
  </si>
  <si>
    <t>http://filenetweb/AddressableURL/FNAddressableURL.aspx?Lib=GasOperations&amp;DocClass=ServiceCards&amp;Prop=Service Order&amp;PropVal={7309C87A-736F-4724-A92D-F97F34026304}&amp;Open=True</t>
  </si>
  <si>
    <t>http://filenetweb/AddressableURL/FNAddressableURL.aspx?Lib=GasOperations&amp;DocClass=ServiceCards&amp;Prop=Service Order&amp;PropVal={7553AD07-6798-4661-A237-6F654576BE08}&amp;Open=True</t>
  </si>
  <si>
    <t>http://filenetweb/AddressableURL/FNAddressableURL.aspx?Lib=GasOperations&amp;DocClass=ServiceCards&amp;Prop=Service Order&amp;PropVal={7865CECB-1E9C-491C-8E6F-BD86E03E1543}&amp;Open=True</t>
  </si>
  <si>
    <t>http://filenetweb/AddressableURL/FNAddressableURL.aspx?Lib=GasOperations&amp;DocClass=ServiceCards&amp;Prop=Service Order&amp;PropVal={79023B44-9D97-40C0-BEE0-ACAF23E80123}&amp;Open=True</t>
  </si>
  <si>
    <t>http://filenetweb/AddressableURL/FNAddressableURL.aspx?Lib=GasOperations&amp;DocClass=ServiceCards&amp;Prop=Service Order&amp;PropVal={7A5DBA1E-A7F4-4DED-A071-EC4C8EEB9EE0}&amp;Open=True</t>
  </si>
  <si>
    <t>http://filenetweb/AddressableURL/FNAddressableURL.aspx?Lib=GasOperations&amp;DocClass=ServiceCards&amp;Prop=Service Order&amp;PropVal={7BA4B3FA-4E82-46DA-983D-CEB80940DE9B}&amp;Open=True</t>
  </si>
  <si>
    <t>http://filenetweb/AddressableURL/FNAddressableURL.aspx?Lib=GasOperations&amp;DocClass=ServiceCards&amp;Prop=Service Order&amp;PropVal={7E3AD8CB-4B1C-4B6C-9828-CD24976019B0}&amp;Open=True</t>
  </si>
  <si>
    <t>http://filenetweb/AddressableURL/FNAddressableURL.aspx?Lib=GasOperations&amp;DocClass=ServiceCards&amp;Prop=Service Order&amp;PropVal={7F4686CC-9034-4D85-B54D-E5BE0D99B211}&amp;Open=True</t>
  </si>
  <si>
    <t>http://filenetweb/AddressableURL/FNAddressableURL.aspx?Lib=GasOperations&amp;DocClass=ServiceCards&amp;Prop=Service Order&amp;PropVal={7F95A6FA-30FB-48FD-A989-ED44A22F6349}&amp;Open=True</t>
  </si>
  <si>
    <t>http://filenetweb/AddressableURL/FNAddressableURL.aspx?Lib=GasOperations&amp;DocClass=ServiceCards&amp;Prop=Service Order&amp;PropVal={833E1CBF-F22D-40E1-ABB4-386824387C70}&amp;Open=True</t>
  </si>
  <si>
    <t>http://filenetweb/AddressableURL/FNAddressableURL.aspx?Lib=GasOperations&amp;DocClass=ServiceCards&amp;Prop=Service Order&amp;PropVal={8B8E946E-FD2D-47FF-95E2-D90CB978905D}&amp;Open=True</t>
  </si>
  <si>
    <t>http://filenetweb/AddressableURL/FNAddressableURL.aspx?Lib=GasOperations&amp;DocClass=ServiceCards&amp;Prop=Service Order&amp;PropVal={8CC87C18-62DE-4599-819A-B30ED6EE3F92}&amp;Open=True</t>
  </si>
  <si>
    <t>http://filenetweb/AddressableURL/FNAddressableURL.aspx?Lib=GasOperations&amp;DocClass=ServiceCards&amp;Prop=Service Order&amp;PropVal={8EF4BF7C-372D-43CF-A2AF-00F630570161}&amp;Open=True</t>
  </si>
  <si>
    <t>http://filenetweb/AddressableURL/FNAddressableURL.aspx?Lib=GasOperations&amp;DocClass=ServiceCards&amp;Prop=Service Order&amp;PropVal={8F278F37-7534-4787-9518-6389DAAE1DC6}&amp;Open=True</t>
  </si>
  <si>
    <t>http://filenetweb/AddressableURL/FNAddressableURL.aspx?Lib=GasOperations&amp;DocClass=ServiceCards&amp;Prop=Service Order&amp;PropVal={902BA08A-FE6F-433F-87DB-B1BD89BCC05F}&amp;Open=True</t>
  </si>
  <si>
    <t>http://filenetweb/AddressableURL/FNAddressableURL.aspx?Lib=GasOperations&amp;DocClass=ServiceCards&amp;Prop=Service Order&amp;PropVal={93E783BC-CBC3-48A0-B9F8-94A3D675F2D8}&amp;Open=True</t>
  </si>
  <si>
    <t>http://filenetweb/AddressableURL/FNAddressableURL.aspx?Lib=GasOperations&amp;DocClass=ServiceCards&amp;Prop=Service Order&amp;PropVal={95728A5D-5CF3-4CA3-8D37-D9630E931E18}&amp;Open=True</t>
  </si>
  <si>
    <t>http://filenetweb/AddressableURL/FNAddressableURL.aspx?Lib=GasOperations&amp;DocClass=ServiceCards&amp;Prop=Service Order&amp;PropVal={9599CC62-716D-4C30-9814-455F67C1CD22}&amp;Open=True</t>
  </si>
  <si>
    <t>http://filenetweb/AddressableURL/FNAddressableURL.aspx?Lib=GasOperations&amp;DocClass=ServiceCards&amp;Prop=Service Order&amp;PropVal={962AC8BF-9A90-4C7C-9380-5EF02DFD79DD}&amp;Open=True</t>
  </si>
  <si>
    <t>http://filenetweb/AddressableURL/FNAddressableURL.aspx?Lib=GasOperations&amp;DocClass=ServiceCards&amp;Prop=Service Order&amp;PropVal={9808E842-A41A-4D23-95F3-78AA06C2D86E}&amp;Open=True</t>
  </si>
  <si>
    <t>http://filenetweb/AddressableURL/FNAddressableURL.aspx?Lib=GasOperations&amp;DocClass=ServiceCards&amp;Prop=Service Order&amp;PropVal={986D1937-64E5-4673-93DD-3B5BE24830C4}&amp;Open=True</t>
  </si>
  <si>
    <t>http://filenetweb/AddressableURL/FNAddressableURL.aspx?Lib=GasOperations&amp;DocClass=ServiceCards&amp;Prop=Service Order&amp;PropVal={987423C7-5F78-4EE8-800A-75A19E4F5BAC}&amp;Open=True</t>
  </si>
  <si>
    <t>http://filenetweb/AddressableURL/FNAddressableURL.aspx?Lib=GasOperations&amp;DocClass=ServiceCards&amp;Prop=Service Order&amp;PropVal={98C24215-D209-4617-8E0F-3F26D6B8E96F}&amp;Open=True</t>
  </si>
  <si>
    <t>http://filenetweb/AddressableURL/FNAddressableURL.aspx?Lib=GasOperations&amp;DocClass=ServiceCards&amp;Prop=Service Order&amp;PropVal={99743865-939C-46ED-9188-E8115D159269}&amp;Open=True</t>
  </si>
  <si>
    <t>http://filenetweb/AddressableURL/FNAddressableURL.aspx?Lib=GasOperations&amp;DocClass=ServiceCards&amp;Prop=Service Order&amp;PropVal={9D780CDC-3D21-4988-B4B3-71E2CBFFE3D2}&amp;Open=True</t>
  </si>
  <si>
    <t>http://filenetweb/AddressableURL/FNAddressableURL.aspx?Lib=GasOperations&amp;DocClass=ServiceCards&amp;Prop=Service Order&amp;PropVal={9DD2B493-AA52-47E9-9CD9-4FE3F4EFC2E7}&amp;Open=True</t>
  </si>
  <si>
    <t>http://filenetweb/AddressableURL/FNAddressableURL.aspx?Lib=GasOperations&amp;DocClass=ServiceCards&amp;Prop=Service Order&amp;PropVal={9FF6FCAB-C9E2-4F98-B177-90686E26667D}&amp;Open=True</t>
  </si>
  <si>
    <t>http://filenetweb/AddressableURL/FNAddressableURL.aspx?Lib=GasOperations&amp;DocClass=ServiceCards&amp;Prop=Service Order&amp;PropVal={A368CD22-568B-448F-AD1F-11572A8840DE}&amp;Open=True</t>
  </si>
  <si>
    <t>http://filenetweb/AddressableURL/FNAddressableURL.aspx?Lib=GasOperations&amp;DocClass=ServiceCards&amp;Prop=Service Order&amp;PropVal={A390489C-C255-4251-8746-204F1D016B3F}&amp;Open=True</t>
  </si>
  <si>
    <t>http://filenetweb/AddressableURL/FNAddressableURL.aspx?Lib=GasOperations&amp;DocClass=ServiceCards&amp;Prop=Service Order&amp;PropVal={A3D9B4B9-D83B-4BB6-8D23-EE0380513580}&amp;Open=True</t>
  </si>
  <si>
    <t>http://filenetweb/AddressableURL/FNAddressableURL.aspx?Lib=GasOperations&amp;DocClass=ServiceCards&amp;Prop=Service Order&amp;PropVal={A69C36D1-A445-49BC-933B-7D29DE3A481B}&amp;Open=True</t>
  </si>
  <si>
    <t>http://filenetweb/AddressableURL/FNAddressableURL.aspx?Lib=GasOperations&amp;DocClass=ServiceCards&amp;Prop=Service Order&amp;PropVal={A764048D-B0E5-4985-87C8-723A256AE8BB}&amp;Open=True</t>
  </si>
  <si>
    <t>http://filenetweb/AddressableURL/FNAddressableURL.aspx?Lib=GasOperations&amp;DocClass=ServiceCards&amp;Prop=Service Order&amp;PropVal={A8F19A45-2F9D-4473-A04C-E41A56A157D2}&amp;Open=True</t>
  </si>
  <si>
    <t>http://filenetweb/AddressableURL/FNAddressableURL.aspx?Lib=GasOperations&amp;DocClass=ServiceCards&amp;Prop=Service Order&amp;PropVal={AE316C20-993E-4DAA-BD5D-131D75E0D7E7}&amp;Open=True</t>
  </si>
  <si>
    <t>http://filenetweb/AddressableURL/FNAddressableURL.aspx?Lib=GasOperations&amp;DocClass=ServiceCards&amp;Prop=Service Order&amp;PropVal={B6B5051C-3D18-41E2-AA2E-82047A879546}&amp;Open=True</t>
  </si>
  <si>
    <t>http://filenetweb/AddressableURL/FNAddressableURL.aspx?Lib=GasOperations&amp;DocClass=ServiceCards&amp;Prop=Service Order&amp;PropVal={BA1E3ECB-3825-476B-BB87-130A6747B608}&amp;Open=True</t>
  </si>
  <si>
    <t>http://filenetweb/AddressableURL/FNAddressableURL.aspx?Lib=GasOperations&amp;DocClass=ServiceCards&amp;Prop=Service Order&amp;PropVal={BC169A0E-F2F2-4ACD-9E7E-0E683A22CEC8}&amp;Open=True</t>
  </si>
  <si>
    <t>http://filenetweb/AddressableURL/FNAddressableURL.aspx?Lib=GasOperations&amp;DocClass=ServiceCards&amp;Prop=Service Order&amp;PropVal={BC3FC5BA-606E-4B4C-9B0C-E0B268D4FCE2}&amp;Open=True</t>
  </si>
  <si>
    <t>http://filenetweb/AddressableURL/FNAddressableURL.aspx?Lib=GasOperations&amp;DocClass=ServiceCards&amp;Prop=Service Order&amp;PropVal={BE20E1E8-D868-42DF-A167-66AFA62AD79C}&amp;Open=True</t>
  </si>
  <si>
    <t>http://filenetweb/AddressableURL/FNAddressableURL.aspx?Lib=GasOperations&amp;DocClass=ServiceCards&amp;Prop=Service Order&amp;PropVal={C302DA89-E7A2-40D3-B49D-56ED4FA5283F}&amp;Open=True</t>
  </si>
  <si>
    <t>http://filenetweb/AddressableURL/FNAddressableURL.aspx?Lib=GasOperations&amp;DocClass=ServiceCards&amp;Prop=Service Order&amp;PropVal={CEAE1E46-A369-4ECB-B48C-9E377424891B}&amp;Open=True</t>
  </si>
  <si>
    <t>http://filenetweb/AddressableURL/FNAddressableURL.aspx?Lib=GasOperations&amp;DocClass=ServiceCards&amp;Prop=Service Order&amp;PropVal={D5FCBE8C-D5EA-428A-A07A-FE79984B00BA}&amp;Open=True</t>
  </si>
  <si>
    <t>http://filenetweb/AddressableURL/FNAddressableURL.aspx?Lib=GasOperations&amp;DocClass=ServiceCards&amp;Prop=Service Order&amp;PropVal={D7D0B1AF-E29B-4491-96D2-2E9C59A9638B}&amp;Open=True</t>
  </si>
  <si>
    <t>http://filenetweb/AddressableURL/FNAddressableURL.aspx?Lib=GasOperations&amp;DocClass=ServiceCards&amp;Prop=Service Order&amp;PropVal={D8E6BAD8-B975-4C43-AD0C-2815924D48F8}&amp;Open=True</t>
  </si>
  <si>
    <t>http://filenetweb/AddressableURL/FNAddressableURL.aspx?Lib=GasOperations&amp;DocClass=ServiceCards&amp;Prop=Service Order&amp;PropVal={E0C26C39-4AA1-4002-8E1C-4EC3F93B63FF}&amp;Open=True</t>
  </si>
  <si>
    <t>http://filenetweb/AddressableURL/FNAddressableURL.aspx?Lib=GasOperations&amp;DocClass=ServiceCards&amp;Prop=Service Order&amp;PropVal={E2F3C829-05B8-4D8D-B339-4CBA7604B0C4}&amp;Open=True</t>
  </si>
  <si>
    <t>http://filenetweb/AddressableURL/FNAddressableURL.aspx?Lib=GasOperations&amp;DocClass=ServiceCards&amp;Prop=Service Order&amp;PropVal={E3D49EFA-F9D3-4E7D-858B-AC2477C55D2D}&amp;Open=True</t>
  </si>
  <si>
    <t>http://filenetweb/AddressableURL/FNAddressableURL.aspx?Lib=GasOperations&amp;DocClass=ServiceCards&amp;Prop=Service Order&amp;PropVal={EB841DFD-114B-4D9D-8278-7CCE8C3DE6A3}&amp;Open=True</t>
  </si>
  <si>
    <t>http://filenetweb/AddressableURL/FNAddressableURL.aspx?Lib=GasOperations&amp;DocClass=ServiceCards&amp;Prop=Service Order&amp;PropVal={EB88AF97-5D7C-4C68-82C3-3BF539624DA6}&amp;Open=True</t>
  </si>
  <si>
    <t>http://filenetweb/AddressableURL/FNAddressableURL.aspx?Lib=GasOperations&amp;DocClass=ServiceCards&amp;Prop=Service Order&amp;PropVal={FA3134A4-6BCF-44A6-A8A5-1F9EB3AF9387}&amp;Open=True</t>
  </si>
  <si>
    <t>http://filenetweb/AddressableURL/FNAddressableURL.aspx?Lib=GasOperations&amp;DocClass=ServiceCards&amp;Prop=Service Order&amp;PropVal={FFA48212-7FE4-4D20-AD84-8969F364AEEC}&amp;Open=True</t>
  </si>
  <si>
    <t>CENTRAL DIVISION\CAMDEN OFFICE\CAMDEN ACTIVE\O-Z\SINGLES</t>
  </si>
  <si>
    <t>http://filenetweb/AddressableURL/FNAddressableURL.aspx?Lib=GasOperations&amp;DocClass=ServiceCards&amp;Prop=Service Order&amp;PropVal={01F17952-A1E8-4A0A-8F31-256ACFAE7440}&amp;Open=True</t>
  </si>
  <si>
    <t>http://filenetweb/AddressableURL/FNAddressableURL.aspx?Lib=GasOperations&amp;DocClass=ServiceCards&amp;Prop=Service Order&amp;PropVal={0EECFD1B-8FC6-49FC-9CF8-58BD10215ACD}&amp;Open=True</t>
  </si>
  <si>
    <t>http://filenetweb/AddressableURL/FNAddressableURL.aspx?Lib=GasOperations&amp;DocClass=ServiceCards&amp;Prop=Service Order&amp;PropVal={105B5E80-E3A3-45D1-B8BB-2BEA932D4CFA}&amp;Open=True</t>
  </si>
  <si>
    <t>http://filenetweb/AddressableURL/FNAddressableURL.aspx?Lib=GasOperations&amp;DocClass=ServiceCards&amp;Prop=Service Order&amp;PropVal={12B0104F-5138-4430-8B05-89953D635B16}&amp;Open=True</t>
  </si>
  <si>
    <t>http://filenetweb/AddressableURL/FNAddressableURL.aspx?Lib=GasOperations&amp;DocClass=ServiceCards&amp;Prop=Service Order&amp;PropVal={162389CB-1BC0-4CCD-BBAB-B8DB5CF2A2B3}&amp;Open=True</t>
  </si>
  <si>
    <t>http://filenetweb/AddressableURL/FNAddressableURL.aspx?Lib=GasOperations&amp;DocClass=ServiceCards&amp;Prop=Service Order&amp;PropVal={18E67941-0B77-4DAE-81E1-776A510D45B6}&amp;Open=True</t>
  </si>
  <si>
    <t>http://filenetweb/AddressableURL/FNAddressableURL.aspx?Lib=GasOperations&amp;DocClass=ServiceCards&amp;Prop=Service Order&amp;PropVal={21CE82E4-BC0D-4AC8-8C2B-FED4A1686329}&amp;Open=True</t>
  </si>
  <si>
    <t>http://filenetweb/AddressableURL/FNAddressableURL.aspx?Lib=GasOperations&amp;DocClass=ServiceCards&amp;Prop=Service Order&amp;PropVal={240072DB-3ADC-4AD5-AB43-8E4C8F67A2D1}&amp;Open=True</t>
  </si>
  <si>
    <t>http://filenetweb/AddressableURL/FNAddressableURL.aspx?Lib=GasOperations&amp;DocClass=ServiceCards&amp;Prop=Service Order&amp;PropVal={25215CA6-C1E6-4972-AD06-A48DEA15B8B6}&amp;Open=True</t>
  </si>
  <si>
    <t>http://filenetweb/AddressableURL/FNAddressableURL.aspx?Lib=GasOperations&amp;DocClass=ServiceCards&amp;Prop=Service Order&amp;PropVal={25FBD3F9-86CB-445E-A724-48895923CF9B}&amp;Open=True</t>
  </si>
  <si>
    <t>http://filenetweb/AddressableURL/FNAddressableURL.aspx?Lib=GasOperations&amp;DocClass=ServiceCards&amp;Prop=Service Order&amp;PropVal={298E39E6-3F30-4D38-87AC-6CDBC938C27B}&amp;Open=True</t>
  </si>
  <si>
    <t>http://filenetweb/AddressableURL/FNAddressableURL.aspx?Lib=GasOperations&amp;DocClass=ServiceCards&amp;Prop=Service Order&amp;PropVal={3D62F235-ED63-40C9-987B-78070B854D4C}&amp;Open=True</t>
  </si>
  <si>
    <t>http://filenetweb/AddressableURL/FNAddressableURL.aspx?Lib=GasOperations&amp;DocClass=ServiceCards&amp;Prop=Service Order&amp;PropVal={44299969-475D-488E-8601-0B4EBFE48A23}&amp;Open=True</t>
  </si>
  <si>
    <t>http://filenetweb/AddressableURL/FNAddressableURL.aspx?Lib=GasOperations&amp;DocClass=ServiceCards&amp;Prop=Service Order&amp;PropVal={48F05018-A7AF-4F3F-B315-C4AADA0CA9F4}&amp;Open=True</t>
  </si>
  <si>
    <t>http://filenetweb/AddressableURL/FNAddressableURL.aspx?Lib=GasOperations&amp;DocClass=ServiceCards&amp;Prop=Service Order&amp;PropVal={513E0549-222A-4D69-87C4-9F738ED0A25C}&amp;Open=True</t>
  </si>
  <si>
    <t>http://filenetweb/AddressableURL/FNAddressableURL.aspx?Lib=GasOperations&amp;DocClass=ServiceCards&amp;Prop=Service Order&amp;PropVal={5649B723-3CBD-4B79-BA14-7E82F08FD949}&amp;Open=True</t>
  </si>
  <si>
    <t>http://filenetweb/AddressableURL/FNAddressableURL.aspx?Lib=GasOperations&amp;DocClass=ServiceCards&amp;Prop=Service Order&amp;PropVal={6A4F0D16-790A-4140-ADF5-6B32AF6E6D64}&amp;Open=True</t>
  </si>
  <si>
    <t>http://filenetweb/AddressableURL/FNAddressableURL.aspx?Lib=GasOperations&amp;DocClass=ServiceCards&amp;Prop=Service Order&amp;PropVal={72C5BD8E-31D7-4D55-838C-A494C600D4EA}&amp;Open=True</t>
  </si>
  <si>
    <t>http://filenetweb/AddressableURL/FNAddressableURL.aspx?Lib=GasOperations&amp;DocClass=ServiceCards&amp;Prop=Service Order&amp;PropVal={7CC9CF6A-556A-4D51-A006-51C6DB4D115A}&amp;Open=True</t>
  </si>
  <si>
    <t>http://filenetweb/AddressableURL/FNAddressableURL.aspx?Lib=GasOperations&amp;DocClass=ServiceCards&amp;Prop=Service Order&amp;PropVal={82A5C744-2171-4013-A18B-1DE5516DBD61}&amp;Open=True</t>
  </si>
  <si>
    <t>http://filenetweb/AddressableURL/FNAddressableURL.aspx?Lib=GasOperations&amp;DocClass=ServiceCards&amp;Prop=Service Order&amp;PropVal={91BCFAD3-2A25-4554-84A1-90F60306022A}&amp;Open=True</t>
  </si>
  <si>
    <t>http://filenetweb/AddressableURL/FNAddressableURL.aspx?Lib=GasOperations&amp;DocClass=ServiceCards&amp;Prop=Service Order&amp;PropVal={93FFEF7D-576B-4059-A855-6FFD8A3B5A38}&amp;Open=True</t>
  </si>
  <si>
    <t>http://filenetweb/AddressableURL/FNAddressableURL.aspx?Lib=GasOperations&amp;DocClass=ServiceCards&amp;Prop=Service Order&amp;PropVal={94A7DB70-5665-4DD6-874B-CDD7EF34F8DA}&amp;Open=True</t>
  </si>
  <si>
    <t>http://filenetweb/AddressableURL/FNAddressableURL.aspx?Lib=GasOperations&amp;DocClass=ServiceCards&amp;Prop=Service Order&amp;PropVal={97C62B5D-A3E0-4432-BFE2-DA3D7DB34843}&amp;Open=True</t>
  </si>
  <si>
    <t>http://filenetweb/AddressableURL/FNAddressableURL.aspx?Lib=GasOperations&amp;DocClass=ServiceCards&amp;Prop=Service Order&amp;PropVal={A09F3831-62C4-40B7-A091-41508926FB8C}&amp;Open=True</t>
  </si>
  <si>
    <t>http://filenetweb/AddressableURL/FNAddressableURL.aspx?Lib=GasOperations&amp;DocClass=ServiceCards&amp;Prop=Service Order&amp;PropVal={A1A8117B-8934-41DD-BF83-3696AB40B95E}&amp;Open=True</t>
  </si>
  <si>
    <t>http://filenetweb/AddressableURL/FNAddressableURL.aspx?Lib=GasOperations&amp;DocClass=ServiceCards&amp;Prop=Service Order&amp;PropVal={A2A57F96-2E4D-41C8-AE63-74C6E69DD492}&amp;Open=True</t>
  </si>
  <si>
    <t>http://filenetweb/AddressableURL/FNAddressableURL.aspx?Lib=GasOperations&amp;DocClass=ServiceCards&amp;Prop=Service Order&amp;PropVal={A3A076C0-F8FB-4E93-BE39-8A5CC030BBB8}&amp;Open=True</t>
  </si>
  <si>
    <t>http://filenetweb/AddressableURL/FNAddressableURL.aspx?Lib=GasOperations&amp;DocClass=ServiceCards&amp;Prop=Service Order&amp;PropVal={A6671059-5E87-4F4D-860A-D8F0215C1F16}&amp;Open=True</t>
  </si>
  <si>
    <t>http://filenetweb/AddressableURL/FNAddressableURL.aspx?Lib=GasOperations&amp;DocClass=ServiceCards&amp;Prop=Service Order&amp;PropVal={A9776D2F-50BA-4D5A-8D27-136A382D5DF3}&amp;Open=True</t>
  </si>
  <si>
    <t>http://filenetweb/AddressableURL/FNAddressableURL.aspx?Lib=GasOperations&amp;DocClass=ServiceCards&amp;Prop=Service Order&amp;PropVal={ACA67F8C-87D1-49DA-B983-1000FA9B62F0}&amp;Open=True</t>
  </si>
  <si>
    <t>http://filenetweb/AddressableURL/FNAddressableURL.aspx?Lib=GasOperations&amp;DocClass=ServiceCards&amp;Prop=Service Order&amp;PropVal={BF638F92-C2A0-41BF-B5F1-11BBF1F1BF48}&amp;Open=True</t>
  </si>
  <si>
    <t>http://filenetweb/AddressableURL/FNAddressableURL.aspx?Lib=GasOperations&amp;DocClass=ServiceCards&amp;Prop=Service Order&amp;PropVal={C3B5D222-A3B9-4E19-AD18-9754FD6E5798}&amp;Open=True</t>
  </si>
  <si>
    <t>http://filenetweb/AddressableURL/FNAddressableURL.aspx?Lib=GasOperations&amp;DocClass=ServiceCards&amp;Prop=Service Order&amp;PropVal={D644A224-E585-48C2-AC90-74B7F1ADC566}&amp;Open=True</t>
  </si>
  <si>
    <t>http://filenetweb/AddressableURL/FNAddressableURL.aspx?Lib=GasOperations&amp;DocClass=ServiceCards&amp;Prop=Service Order&amp;PropVal={D7A632AC-780D-472B-A1CE-DE7DB7C7E485}&amp;Open=True</t>
  </si>
  <si>
    <t>http://filenetweb/AddressableURL/FNAddressableURL.aspx?Lib=GasOperations&amp;DocClass=ServiceCards&amp;Prop=Service Order&amp;PropVal={E93D3BBB-4241-45B1-8A75-E2492B4CC020}&amp;Open=True</t>
  </si>
  <si>
    <t>http://filenetweb/AddressableURL/FNAddressableURL.aspx?Lib=GasOperations&amp;DocClass=ServiceCards&amp;Prop=Service Order&amp;PropVal={EA316CAD-FD8F-430D-9318-E31042739C42}&amp;Open=True</t>
  </si>
  <si>
    <t>http://filenetweb/AddressableURL/FNAddressableURL.aspx?Lib=GasOperations&amp;DocClass=ServiceCards&amp;Prop=Service Order&amp;PropVal={F1F9A515-8455-4154-83CE-73B54129868D}&amp;Open=True</t>
  </si>
  <si>
    <t>http://filenetweb/AddressableURL/FNAddressableURL.aspx?Lib=GasOperations&amp;DocClass=ServiceCards&amp;Prop=Service Order&amp;PropVal={F6AC7190-CE31-4B36-8732-ED1A8F080D18}&amp;Open=True</t>
  </si>
  <si>
    <t>http://filenetweb/AddressableURL/FNAddressableURL.aspx?Lib=GasOperations&amp;DocClass=ServiceCards&amp;Prop=Service Order&amp;PropVal={F755EA4E-FAE0-419B-A797-88AE4C31156A}&amp;Open=True</t>
  </si>
  <si>
    <t>http://filenetweb/AddressableURL/FNAddressableURL.aspx?Lib=GasOperations&amp;DocClass=ServiceCards&amp;Prop=Service Order&amp;PropVal={FCFFF4D9-AAF8-4C62-AAA7-06F7969A95B6}&amp;Open=True</t>
  </si>
  <si>
    <t>http://filenetweb/AddressableURL/FNAddressableURL.aspx?Lib=GasOperations&amp;DocClass=ServiceCards&amp;Prop=Service Order&amp;PropVal={FE0100FB-FFD0-406C-BB8D-2F2F14497378}&amp;Open=True</t>
  </si>
  <si>
    <t>CENTRAL DIVISION\CAMDEN OFFICE\ELGIN ABANDON\A-Z\MULTIPLES</t>
  </si>
  <si>
    <t>http://filenetweb/AddressableURL/FNAddressableURL.aspx?Lib=GasOperations&amp;DocClass=ServiceCards&amp;Prop=Service Order&amp;PropVal={5FDD11A9-5CF0-48D4-850A-4798540A5FAF}&amp;Open=True</t>
  </si>
  <si>
    <t>http://filenetweb/AddressableURL/FNAddressableURL.aspx?Lib=GasOperations&amp;DocClass=ServiceCards&amp;Prop=Service Order&amp;PropVal={94D6A973-B685-44A4-8F26-D56F834F0F5E}&amp;Open=True</t>
  </si>
  <si>
    <t>http://filenetweb/AddressableURL/FNAddressableURL.aspx?Lib=GasOperations&amp;DocClass=ServiceCards&amp;Prop=Service Order&amp;PropVal={AE9D4BC1-2EEA-4925-9426-11DDA3053D7C}&amp;Open=True</t>
  </si>
  <si>
    <t>http://filenetweb/AddressableURL/FNAddressableURL.aspx?Lib=GasOperations&amp;DocClass=ServiceCards&amp;Prop=Service Order&amp;PropVal={D0F453C2-9AC4-4A0D-B2C5-01B1A6CE0E6E}&amp;Open=True</t>
  </si>
  <si>
    <t>http://filenetweb/AddressableURL/FNAddressableURL.aspx?Lib=GasOperations&amp;DocClass=ServiceCards&amp;Prop=Service Order&amp;PropVal={EC38EAB9-FBD2-43F0-8E15-4A802AF6052C}&amp;Open=True</t>
  </si>
  <si>
    <t>CENTRAL DIVISION\CAMDEN OFFICE\ELGIN ABANDON\A-Z\SINGLES</t>
  </si>
  <si>
    <t>http://filenetweb/AddressableURL/FNAddressableURL.aspx?Lib=GasOperations&amp;DocClass=ServiceCards&amp;Prop=Service Order&amp;PropVal={FFFDA623-A403-479D-AECF-0C12091A4C6A}&amp;Open=True</t>
  </si>
  <si>
    <t>CENTRAL DIVISION\CAMDEN OFFICE\ELGIN\A-Z\MULTIPLES</t>
  </si>
  <si>
    <t>http://filenetweb/AddressableURL/FNAddressableURL.aspx?Lib=GasOperations&amp;DocClass=ServiceCards&amp;Prop=Service Order&amp;PropVal={1A95CA10-9CD5-4FD1-9AA6-2467F487E037}&amp;Open=True</t>
  </si>
  <si>
    <t>http://filenetweb/AddressableURL/FNAddressableURL.aspx?Lib=GasOperations&amp;DocClass=ServiceCards&amp;Prop=Service Order&amp;PropVal={3658BFFA-80A4-4CED-BFF1-B86F5D5FBEC4}&amp;Open=True</t>
  </si>
  <si>
    <t>http://filenetweb/AddressableURL/FNAddressableURL.aspx?Lib=GasOperations&amp;DocClass=ServiceCards&amp;Prop=Service Order&amp;PropVal={5E806BDE-76FB-4890-A061-A83E19C5AC8B}&amp;Open=True</t>
  </si>
  <si>
    <t>http://filenetweb/AddressableURL/FNAddressableURL.aspx?Lib=GasOperations&amp;DocClass=ServiceCards&amp;Prop=Service Order&amp;PropVal={5F12D1B1-E740-473F-ACD1-D08625A414AC}&amp;Open=True</t>
  </si>
  <si>
    <t>http://filenetweb/AddressableURL/FNAddressableURL.aspx?Lib=GasOperations&amp;DocClass=ServiceCards&amp;Prop=Service Order&amp;PropVal={61E9D05B-6168-4C87-818E-6F7B4BA47C91}&amp;Open=True</t>
  </si>
  <si>
    <t>http://filenetweb/AddressableURL/FNAddressableURL.aspx?Lib=GasOperations&amp;DocClass=ServiceCards&amp;Prop=Service Order&amp;PropVal={89D73487-1ADA-4B23-9470-17BD84C07F89}&amp;Open=True</t>
  </si>
  <si>
    <t>http://filenetweb/AddressableURL/FNAddressableURL.aspx?Lib=GasOperations&amp;DocClass=ServiceCards&amp;Prop=Service Order&amp;PropVal={B6B37A1F-81BC-4296-B8A1-64741745C556}&amp;Open=True</t>
  </si>
  <si>
    <t>http://filenetweb/AddressableURL/FNAddressableURL.aspx?Lib=GasOperations&amp;DocClass=ServiceCards&amp;Prop=Service Order&amp;PropVal={C1C3A710-75E1-49C5-8E2B-B1E44D36C34A}&amp;Open=True</t>
  </si>
  <si>
    <t>http://filenetweb/AddressableURL/FNAddressableURL.aspx?Lib=GasOperations&amp;DocClass=ServiceCards&amp;Prop=Service Order&amp;PropVal={DCB31C0E-80E6-4165-A3CF-4B15DCA085F8}&amp;Open=True</t>
  </si>
  <si>
    <t>http://filenetweb/AddressableURL/FNAddressableURL.aspx?Lib=GasOperations&amp;DocClass=ServiceCards&amp;Prop=Service Order&amp;PropVal={DCCE9DDC-762B-4F37-94D5-8E2E40DFCF61}&amp;Open=True</t>
  </si>
  <si>
    <t>http://filenetweb/AddressableURL/FNAddressableURL.aspx?Lib=GasOperations&amp;DocClass=ServiceCards&amp;Prop=Service Order&amp;PropVal={DEB31A8A-FA09-43FA-AC9D-FF3A2EE053F8}&amp;Open=True</t>
  </si>
  <si>
    <t>CENTRAL DIVISION\CAMDEN OFFICE\ELGIN\A-Z\SINGLES</t>
  </si>
  <si>
    <t>http://filenetweb/AddressableURL/FNAddressableURL.aspx?Lib=GasOperations&amp;DocClass=ServiceCards&amp;Prop=Service Order&amp;PropVal={0137E8CD-D7D1-48CA-8821-F2BB1E938CF3}&amp;Open=True</t>
  </si>
  <si>
    <t>http://filenetweb/AddressableURL/FNAddressableURL.aspx?Lib=GasOperations&amp;DocClass=ServiceCards&amp;Prop=Service Order&amp;PropVal={3770D9CE-FB0D-468A-80B3-CD203EE7BB6E}&amp;Open=True</t>
  </si>
  <si>
    <t>http://filenetweb/AddressableURL/FNAddressableURL.aspx?Lib=GasOperations&amp;DocClass=ServiceCards&amp;Prop=Service Order&amp;PropVal={588C7659-2D94-4851-A4CD-07AB176FCB7A}&amp;Open=True</t>
  </si>
  <si>
    <t>http://filenetweb/AddressableURL/FNAddressableURL.aspx?Lib=GasOperations&amp;DocClass=ServiceCards&amp;Prop=Service Order&amp;PropVal={59406C1A-F7A0-4474-8C4E-6F121A6887E8}&amp;Open=True</t>
  </si>
  <si>
    <t>http://filenetweb/AddressableURL/FNAddressableURL.aspx?Lib=GasOperations&amp;DocClass=ServiceCards&amp;Prop=Service Order&amp;PropVal={669E2E68-7FA1-4144-8572-2EF99D709571}&amp;Open=True</t>
  </si>
  <si>
    <t>http://filenetweb/AddressableURL/FNAddressableURL.aspx?Lib=GasOperations&amp;DocClass=ServiceCards&amp;Prop=Service Order&amp;PropVal={6F894C4F-9F82-408D-97AD-65856ECFFBE6}&amp;Open=True</t>
  </si>
  <si>
    <t>http://filenetweb/AddressableURL/FNAddressableURL.aspx?Lib=GasOperations&amp;DocClass=ServiceCards&amp;Prop=Service Order&amp;PropVal={88FD3EC4-5BCC-4941-A04B-D85AAAC57F6E}&amp;Open=True</t>
  </si>
  <si>
    <t>http://filenetweb/AddressableURL/FNAddressableURL.aspx?Lib=GasOperations&amp;DocClass=ServiceCards&amp;Prop=Service Order&amp;PropVal={A3092537-B0FB-4F18-B660-CC17471B7304}&amp;Open=True</t>
  </si>
  <si>
    <t>http://filenetweb/AddressableURL/FNAddressableURL.aspx?Lib=GasOperations&amp;DocClass=ServiceCards&amp;Prop=Service Order&amp;PropVal={C2D09737-CF18-4A4D-81E1-EF2FDC5C4153}&amp;Open=True</t>
  </si>
  <si>
    <t>http://filenetweb/AddressableURL/FNAddressableURL.aspx?Lib=GasOperations&amp;DocClass=ServiceCards&amp;Prop=Service Order&amp;PropVal={F234C62F-4973-49B2-B535-A045C7F7ED1E}&amp;Open=True</t>
  </si>
  <si>
    <t>http://filenetweb/AddressableURL/FNAddressableURL.aspx?Lib=GasOperations&amp;DocClass=ServiceCards&amp;Prop=Service Order&amp;PropVal={F6613D28-72A4-4D5C-818F-032CF7C329B4}&amp;Open=True</t>
  </si>
  <si>
    <t>http://filenetweb/AddressableURL/FNAddressableURL.aspx?Lib=GasOperations&amp;DocClass=ServiceCards&amp;Prop=Service Order&amp;PropVal={FCDB8CAE-70F0-466B-9E23-7B862CA80E98}&amp;Open=True</t>
  </si>
  <si>
    <t>CENTRAL DIVISION\CAMDEN OFFICE\LUGOFF ABANDON\A-Z\MULTIPLES</t>
  </si>
  <si>
    <t>http://filenetweb/AddressableURL/FNAddressableURL.aspx?Lib=GasOperations&amp;DocClass=ServiceCards&amp;Prop=Service Order&amp;PropVal={0DED72F1-19D1-462B-9BC9-9C7F757471F5}&amp;Open=True</t>
  </si>
  <si>
    <t>http://filenetweb/AddressableURL/FNAddressableURL.aspx?Lib=GasOperations&amp;DocClass=ServiceCards&amp;Prop=Service Order&amp;PropVal={587F73AC-F75A-4EBB-9581-358E03073696}&amp;Open=True</t>
  </si>
  <si>
    <t>http://filenetweb/AddressableURL/FNAddressableURL.aspx?Lib=GasOperations&amp;DocClass=ServiceCards&amp;Prop=Service Order&amp;PropVal={A44C70DE-2D68-4D4B-A931-1042001DBAA8}&amp;Open=True</t>
  </si>
  <si>
    <t>http://filenetweb/AddressableURL/FNAddressableURL.aspx?Lib=GasOperations&amp;DocClass=ServiceCards&amp;Prop=Service Order&amp;PropVal={B6B5B2C7-EFF9-4EAD-B72C-92C9BB67876C}&amp;Open=True</t>
  </si>
  <si>
    <t>http://filenetweb/AddressableURL/FNAddressableURL.aspx?Lib=GasOperations&amp;DocClass=ServiceCards&amp;Prop=Service Order&amp;PropVal={C39FE6FC-DDE5-4C3D-856D-BBB8DE3AD175}&amp;Open=True</t>
  </si>
  <si>
    <t>http://filenetweb/AddressableURL/FNAddressableURL.aspx?Lib=GasOperations&amp;DocClass=ServiceCards&amp;Prop=Service Order&amp;PropVal={D3CD5349-9604-4692-8568-38C12CDDC2C7}&amp;Open=True</t>
  </si>
  <si>
    <t>CENTRAL DIVISION\CAMDEN OFFICE\LUGOFF ACTIVE\A-O\MULTIPLES</t>
  </si>
  <si>
    <t>http://filenetweb/AddressableURL/FNAddressableURL.aspx?Lib=GasOperations&amp;DocClass=ServiceCards&amp;Prop=Service Order&amp;PropVal={1AA31749-B6DA-42DD-94D1-A55D92F47756}&amp;Open=True</t>
  </si>
  <si>
    <t>http://filenetweb/AddressableURL/FNAddressableURL.aspx?Lib=GasOperations&amp;DocClass=ServiceCards&amp;Prop=Service Order&amp;PropVal={1DF5C387-B79D-4D4D-8FB8-6E9238A9FEEA}&amp;Open=True</t>
  </si>
  <si>
    <t>http://filenetweb/AddressableURL/FNAddressableURL.aspx?Lib=GasOperations&amp;DocClass=ServiceCards&amp;Prop=Service Order&amp;PropVal={50410CED-E09B-4209-8A11-574F6175AC55}&amp;Open=True</t>
  </si>
  <si>
    <t>http://filenetweb/AddressableURL/FNAddressableURL.aspx?Lib=GasOperations&amp;DocClass=ServiceCards&amp;Prop=Service Order&amp;PropVal={69CE04B1-4597-47E3-87E9-06EF6AAD077B}&amp;Open=True</t>
  </si>
  <si>
    <t>http://filenetweb/AddressableURL/FNAddressableURL.aspx?Lib=GasOperations&amp;DocClass=ServiceCards&amp;Prop=Service Order&amp;PropVal={6B4F3F19-FB92-46F9-B32E-71B2873475E4}&amp;Open=True</t>
  </si>
  <si>
    <t>http://filenetweb/AddressableURL/FNAddressableURL.aspx?Lib=GasOperations&amp;DocClass=ServiceCards&amp;Prop=Service Order&amp;PropVal={7F4AA684-2E61-474C-B2F0-52D51BE26D92}&amp;Open=True</t>
  </si>
  <si>
    <t>http://filenetweb/AddressableURL/FNAddressableURL.aspx?Lib=GasOperations&amp;DocClass=ServiceCards&amp;Prop=Service Order&amp;PropVal={8C337906-91C3-416A-987C-D0F10E394A42}&amp;Open=True</t>
  </si>
  <si>
    <t>http://filenetweb/AddressableURL/FNAddressableURL.aspx?Lib=GasOperations&amp;DocClass=ServiceCards&amp;Prop=Service Order&amp;PropVal={8C35134E-D668-4AFE-9D17-6BCBBFFF4FD0}&amp;Open=True</t>
  </si>
  <si>
    <t>http://filenetweb/AddressableURL/FNAddressableURL.aspx?Lib=GasOperations&amp;DocClass=ServiceCards&amp;Prop=Service Order&amp;PropVal={A9D9F7DB-B7DC-4A89-B6E2-D96CC157E28B}&amp;Open=True</t>
  </si>
  <si>
    <t>http://filenetweb/AddressableURL/FNAddressableURL.aspx?Lib=GasOperations&amp;DocClass=ServiceCards&amp;Prop=Service Order&amp;PropVal={B712D21B-243C-40D8-8FD8-6B5534B965EA}&amp;Open=True</t>
  </si>
  <si>
    <t>http://filenetweb/AddressableURL/FNAddressableURL.aspx?Lib=GasOperations&amp;DocClass=ServiceCards&amp;Prop=Service Order&amp;PropVal={D9726E00-87E4-408E-B014-79F9ED2462E8}&amp;Open=True</t>
  </si>
  <si>
    <t>http://filenetweb/AddressableURL/FNAddressableURL.aspx?Lib=GasOperations&amp;DocClass=ServiceCards&amp;Prop=Service Order&amp;PropVal={F6DE2859-138A-4167-B829-8E6811C8CB85}&amp;Open=True</t>
  </si>
  <si>
    <t>CENTRAL DIVISION\CAMDEN OFFICE\LUGOFF ACTIVE\A-O\SINGLES</t>
  </si>
  <si>
    <t>http://filenetweb/AddressableURL/FNAddressableURL.aspx?Lib=GasOperations&amp;DocClass=ServiceCards&amp;Prop=Service Order&amp;PropVal={0AA7EB34-4106-4D88-A0FB-830D61F4C21C}&amp;Open=True</t>
  </si>
  <si>
    <t>http://filenetweb/AddressableURL/FNAddressableURL.aspx?Lib=GasOperations&amp;DocClass=ServiceCards&amp;Prop=Service Order&amp;PropVal={0B600B40-F076-4E59-A7B9-74950AF869D3}&amp;Open=True</t>
  </si>
  <si>
    <t>http://filenetweb/AddressableURL/FNAddressableURL.aspx?Lib=GasOperations&amp;DocClass=ServiceCards&amp;Prop=Service Order&amp;PropVal={0CF4BD47-7155-4CED-90BA-B59090EA9A29}&amp;Open=True</t>
  </si>
  <si>
    <t>http://filenetweb/AddressableURL/FNAddressableURL.aspx?Lib=GasOperations&amp;DocClass=ServiceCards&amp;Prop=Service Order&amp;PropVal={111AE345-6457-44D8-839F-217B7A9C43E7}&amp;Open=True</t>
  </si>
  <si>
    <t>http://filenetweb/AddressableURL/FNAddressableURL.aspx?Lib=GasOperations&amp;DocClass=ServiceCards&amp;Prop=Service Order&amp;PropVal={198207AD-5F86-4F35-A0CD-2EDED8EF1709}&amp;Open=True</t>
  </si>
  <si>
    <t>http://filenetweb/AddressableURL/FNAddressableURL.aspx?Lib=GasOperations&amp;DocClass=ServiceCards&amp;Prop=Service Order&amp;PropVal={1AC4A4F0-8467-41C2-9CDD-E34B99AA6C9B}&amp;Open=True</t>
  </si>
  <si>
    <t>http://filenetweb/AddressableURL/FNAddressableURL.aspx?Lib=GasOperations&amp;DocClass=ServiceCards&amp;Prop=Service Order&amp;PropVal={1DF8F4E8-35D3-4488-85CA-08DEF3734B16}&amp;Open=True</t>
  </si>
  <si>
    <t>http://filenetweb/AddressableURL/FNAddressableURL.aspx?Lib=GasOperations&amp;DocClass=ServiceCards&amp;Prop=Service Order&amp;PropVal={1EC97008-0187-4323-B9D0-356178BE7CDE}&amp;Open=True</t>
  </si>
  <si>
    <t>http://filenetweb/AddressableURL/FNAddressableURL.aspx?Lib=GasOperations&amp;DocClass=ServiceCards&amp;Prop=Service Order&amp;PropVal={21A1A406-1416-4010-9AFC-F434CCF1E572}&amp;Open=True</t>
  </si>
  <si>
    <t>http://filenetweb/AddressableURL/FNAddressableURL.aspx?Lib=GasOperations&amp;DocClass=ServiceCards&amp;Prop=Service Order&amp;PropVal={253980CA-F821-4398-A8B3-32814A0A8735}&amp;Open=True</t>
  </si>
  <si>
    <t>http://filenetweb/AddressableURL/FNAddressableURL.aspx?Lib=GasOperations&amp;DocClass=ServiceCards&amp;Prop=Service Order&amp;PropVal={2B858FED-A092-432A-9381-C5D5CB11E942}&amp;Open=True</t>
  </si>
  <si>
    <t>http://filenetweb/AddressableURL/FNAddressableURL.aspx?Lib=GasOperations&amp;DocClass=ServiceCards&amp;Prop=Service Order&amp;PropVal={32FAD09B-D346-40C1-B6C5-4CAF719B1C23}&amp;Open=True</t>
  </si>
  <si>
    <t>http://filenetweb/AddressableURL/FNAddressableURL.aspx?Lib=GasOperations&amp;DocClass=ServiceCards&amp;Prop=Service Order&amp;PropVal={3C614536-468C-4F76-A45B-99554BC1208B}&amp;Open=True</t>
  </si>
  <si>
    <t>http://filenetweb/AddressableURL/FNAddressableURL.aspx?Lib=GasOperations&amp;DocClass=ServiceCards&amp;Prop=Service Order&amp;PropVal={3FC34A55-BF1A-4B2A-ADAD-808B4A30E7AC}&amp;Open=True</t>
  </si>
  <si>
    <t>http://filenetweb/AddressableURL/FNAddressableURL.aspx?Lib=GasOperations&amp;DocClass=ServiceCards&amp;Prop=Service Order&amp;PropVal={4C28218F-D45F-47FE-A716-FC2D2A35B62E}&amp;Open=True</t>
  </si>
  <si>
    <t>http://filenetweb/AddressableURL/FNAddressableURL.aspx?Lib=GasOperations&amp;DocClass=ServiceCards&amp;Prop=Service Order&amp;PropVal={4CA364B3-1042-4613-90DF-C573BE8F0E3C}&amp;Open=True</t>
  </si>
  <si>
    <t>http://filenetweb/AddressableURL/FNAddressableURL.aspx?Lib=GasOperations&amp;DocClass=ServiceCards&amp;Prop=Service Order&amp;PropVal={4DCB1CEB-CE10-498E-8B80-07DCB7A77CB7}&amp;Open=True</t>
  </si>
  <si>
    <t>http://filenetweb/AddressableURL/FNAddressableURL.aspx?Lib=GasOperations&amp;DocClass=ServiceCards&amp;Prop=Service Order&amp;PropVal={51763CCE-3FF1-4D0D-B0A1-1A3D148CBD80}&amp;Open=True</t>
  </si>
  <si>
    <t>http://filenetweb/AddressableURL/FNAddressableURL.aspx?Lib=GasOperations&amp;DocClass=ServiceCards&amp;Prop=Service Order&amp;PropVal={56A5B675-6561-488E-BC4D-D00ADA06E60B}&amp;Open=True</t>
  </si>
  <si>
    <t>http://filenetweb/AddressableURL/FNAddressableURL.aspx?Lib=GasOperations&amp;DocClass=ServiceCards&amp;Prop=Service Order&amp;PropVal={5EC83FED-CD1D-4009-A0E9-164B299C9FB9}&amp;Open=True</t>
  </si>
  <si>
    <t>http://filenetweb/AddressableURL/FNAddressableURL.aspx?Lib=GasOperations&amp;DocClass=ServiceCards&amp;Prop=Service Order&amp;PropVal={62E3C258-614D-4037-92C5-0F8D80B908A0}&amp;Open=True</t>
  </si>
  <si>
    <t>http://filenetweb/AddressableURL/FNAddressableURL.aspx?Lib=GasOperations&amp;DocClass=ServiceCards&amp;Prop=Service Order&amp;PropVal={7F16459A-50C3-4E86-A793-BEF8247B8390}&amp;Open=True</t>
  </si>
  <si>
    <t>http://filenetweb/AddressableURL/FNAddressableURL.aspx?Lib=GasOperations&amp;DocClass=ServiceCards&amp;Prop=Service Order&amp;PropVal={8B501DA2-D489-4947-BA99-10BA30148794}&amp;Open=True</t>
  </si>
  <si>
    <t>http://filenetweb/AddressableURL/FNAddressableURL.aspx?Lib=GasOperations&amp;DocClass=ServiceCards&amp;Prop=Service Order&amp;PropVal={90AF5EAF-73BE-4975-A68E-C0D057466F91}&amp;Open=True</t>
  </si>
  <si>
    <t>http://filenetweb/AddressableURL/FNAddressableURL.aspx?Lib=GasOperations&amp;DocClass=ServiceCards&amp;Prop=Service Order&amp;PropVal={9A59C11A-8732-4A56-8089-C9DBA63CC397}&amp;Open=True</t>
  </si>
  <si>
    <t>http://filenetweb/AddressableURL/FNAddressableURL.aspx?Lib=GasOperations&amp;DocClass=ServiceCards&amp;Prop=Service Order&amp;PropVal={9C9869ED-F151-48EC-ADD0-A1EF53ECCE6F}&amp;Open=True</t>
  </si>
  <si>
    <t>http://filenetweb/AddressableURL/FNAddressableURL.aspx?Lib=GasOperations&amp;DocClass=ServiceCards&amp;Prop=Service Order&amp;PropVal={9EB014A3-63BC-4655-9CF5-1B8FC7798EEC}&amp;Open=True</t>
  </si>
  <si>
    <t>http://filenetweb/AddressableURL/FNAddressableURL.aspx?Lib=GasOperations&amp;DocClass=ServiceCards&amp;Prop=Service Order&amp;PropVal={AE8290A3-431D-4F2D-84BD-9B1B9A47B49D}&amp;Open=True</t>
  </si>
  <si>
    <t>http://filenetweb/AddressableURL/FNAddressableURL.aspx?Lib=GasOperations&amp;DocClass=ServiceCards&amp;Prop=Service Order&amp;PropVal={D144695B-A61E-4C1B-9AB6-2A1853EC9E92}&amp;Open=True</t>
  </si>
  <si>
    <t>http://filenetweb/AddressableURL/FNAddressableURL.aspx?Lib=GasOperations&amp;DocClass=ServiceCards&amp;Prop=Service Order&amp;PropVal={DA778AF6-9085-4E95-B102-B96BBFA13234}&amp;Open=True</t>
  </si>
  <si>
    <t>http://filenetweb/AddressableURL/FNAddressableURL.aspx?Lib=GasOperations&amp;DocClass=ServiceCards&amp;Prop=Service Order&amp;PropVal={E92FBEB6-0635-48E5-A78F-894A2D24D6C0}&amp;Open=True</t>
  </si>
  <si>
    <t>http://filenetweb/AddressableURL/FNAddressableURL.aspx?Lib=GasOperations&amp;DocClass=ServiceCards&amp;Prop=Service Order&amp;PropVal={EC630D13-F711-4DCE-BA18-7BF79380B1FB}&amp;Open=True</t>
  </si>
  <si>
    <t>http://filenetweb/AddressableURL/FNAddressableURL.aspx?Lib=GasOperations&amp;DocClass=ServiceCards&amp;Prop=Service Order&amp;PropVal={F6B504D3-1C6D-4DB0-99A6-CE0C7D888DFE}&amp;Open=True</t>
  </si>
  <si>
    <t>CENTRAL DIVISION\CAMDEN OFFICE\LUGOFF ACTIVE\P-Z\MULTIPLES</t>
  </si>
  <si>
    <t>http://filenetweb/AddressableURL/FNAddressableURL.aspx?Lib=GasOperations&amp;DocClass=ServiceCards&amp;Prop=Service Order&amp;PropVal={04A36A24-2056-43EF-B79E-4517CB4BFF4C}&amp;Open=True</t>
  </si>
  <si>
    <t>http://filenetweb/AddressableURL/FNAddressableURL.aspx?Lib=GasOperations&amp;DocClass=ServiceCards&amp;Prop=Service Order&amp;PropVal={15C483DF-3F7F-4C13-90D7-AE06A3712F45}&amp;Open=True</t>
  </si>
  <si>
    <t>http://filenetweb/AddressableURL/FNAddressableURL.aspx?Lib=GasOperations&amp;DocClass=ServiceCards&amp;Prop=Service Order&amp;PropVal={4FD97FCC-AC8A-4DB7-9A5E-DD0716438C68}&amp;Open=True</t>
  </si>
  <si>
    <t>http://filenetweb/AddressableURL/FNAddressableURL.aspx?Lib=GasOperations&amp;DocClass=ServiceCards&amp;Prop=Service Order&amp;PropVal={924BC00C-88FF-4EB8-9D7E-B7668E1E9CB0}&amp;Open=True</t>
  </si>
  <si>
    <t>http://filenetweb/AddressableURL/FNAddressableURL.aspx?Lib=GasOperations&amp;DocClass=ServiceCards&amp;Prop=Service Order&amp;PropVal={B9C1C561-A212-4013-991F-438D8A183A26}&amp;Open=True</t>
  </si>
  <si>
    <t>http://filenetweb/AddressableURL/FNAddressableURL.aspx?Lib=GasOperations&amp;DocClass=ServiceCards&amp;Prop=Service Order&amp;PropVal={CDD33F8E-05A1-4A85-A6D8-6D8DEA50F240}&amp;Open=True</t>
  </si>
  <si>
    <t>CENTRAL DIVISION\CAMDEN OFFICE\LUGOFF ACTIVE\P-Z\SINGLES</t>
  </si>
  <si>
    <t>http://filenetweb/AddressableURL/FNAddressableURL.aspx?Lib=GasOperations&amp;DocClass=ServiceCards&amp;Prop=Service Order&amp;PropVal={207FB41E-0821-41B3-B574-C53A683B6633}&amp;Open=True</t>
  </si>
  <si>
    <t>http://filenetweb/AddressableURL/FNAddressableURL.aspx?Lib=GasOperations&amp;DocClass=ServiceCards&amp;Prop=Service Order&amp;PropVal={272C1DA6-A574-428E-B4B1-AA2E466DA5C9}&amp;Open=True</t>
  </si>
  <si>
    <t>http://filenetweb/AddressableURL/FNAddressableURL.aspx?Lib=GasOperations&amp;DocClass=ServiceCards&amp;Prop=Service Order&amp;PropVal={3E5C907C-9187-4712-B617-1FCBFCB8C971}&amp;Open=True</t>
  </si>
  <si>
    <t>http://filenetweb/AddressableURL/FNAddressableURL.aspx?Lib=GasOperations&amp;DocClass=ServiceCards&amp;Prop=Service Order&amp;PropVal={3F1ADF91-7940-4EE9-B4A4-F8BA3737855B}&amp;Open=True</t>
  </si>
  <si>
    <t>http://filenetweb/AddressableURL/FNAddressableURL.aspx?Lib=GasOperations&amp;DocClass=ServiceCards&amp;Prop=Service Order&amp;PropVal={58EDE03E-EC65-4243-8A98-EAE3F07B86A8}&amp;Open=True</t>
  </si>
  <si>
    <t>http://filenetweb/AddressableURL/FNAddressableURL.aspx?Lib=GasOperations&amp;DocClass=ServiceCards&amp;Prop=Service Order&amp;PropVal={5A781EA2-72DF-45BC-8107-5ED62C8329E9}&amp;Open=True</t>
  </si>
  <si>
    <t>http://filenetweb/AddressableURL/FNAddressableURL.aspx?Lib=GasOperations&amp;DocClass=ServiceCards&amp;Prop=Service Order&amp;PropVal={5C00AAD0-9B96-4570-B2C7-3E15BD061918}&amp;Open=True</t>
  </si>
  <si>
    <t>http://filenetweb/AddressableURL/FNAddressableURL.aspx?Lib=GasOperations&amp;DocClass=ServiceCards&amp;Prop=Service Order&amp;PropVal={60301956-3614-4477-A66C-0C6EBD489B71}&amp;Open=True</t>
  </si>
  <si>
    <t>http://filenetweb/AddressableURL/FNAddressableURL.aspx?Lib=GasOperations&amp;DocClass=ServiceCards&amp;Prop=Service Order&amp;PropVal={60FD25F2-CB40-44E9-9D3A-677D57EB78BB}&amp;Open=True</t>
  </si>
  <si>
    <t>http://filenetweb/AddressableURL/FNAddressableURL.aspx?Lib=GasOperations&amp;DocClass=ServiceCards&amp;Prop=Service Order&amp;PropVal={633E1386-B1BA-4AEA-9785-D0181ACFF70C}&amp;Open=True</t>
  </si>
  <si>
    <t>http://filenetweb/AddressableURL/FNAddressableURL.aspx?Lib=GasOperations&amp;DocClass=ServiceCards&amp;Prop=Service Order&amp;PropVal={BB873513-3B1A-4147-BCCB-021A3FAD7829}&amp;Open=True</t>
  </si>
  <si>
    <t>http://filenetweb/AddressableURL/FNAddressableURL.aspx?Lib=GasOperations&amp;DocClass=ServiceCards&amp;Prop=Service Order&amp;PropVal={BE75949C-8095-4B92-BA43-BB211EFA0F54}&amp;Open=True</t>
  </si>
  <si>
    <t>http://filenetweb/AddressableURL/FNAddressableURL.aspx?Lib=GasOperations&amp;DocClass=ServiceCards&amp;Prop=Service Order&amp;PropVal={DCA5BE90-3BB5-469C-BD5E-59B784B08691}&amp;Open=True</t>
  </si>
  <si>
    <t>http://filenetweb/AddressableURL/FNAddressableURL.aspx?Lib=GasOperations&amp;DocClass=ServiceCards&amp;Prop=Service Order&amp;PropVal={EAD2E5A2-2049-4AC8-8FED-2F59A83CBC36}&amp;Open=True</t>
  </si>
  <si>
    <t>http://filenetweb/AddressableURL/FNAddressableURL.aspx?Lib=GasOperations&amp;DocClass=ServiceCards&amp;Prop=Service Order&amp;PropVal={EF2DFB86-244B-44D2-9382-1328E918F2EA}&amp;Open=True</t>
  </si>
  <si>
    <t>http://filenetweb/AddressableURL/FNAddressableURL.aspx?Lib=GasOperations&amp;DocClass=ServiceCards&amp;Prop=Service Order&amp;PropVal={FC47BF9B-8B06-4D92-A202-CEC9C6DE49BE}&amp;Open=True</t>
  </si>
  <si>
    <t>CENTRAL DIVISION\COLUMBIA OFFICE\COLUMBIA METRO ACTIVE\A-B\SINGLES</t>
  </si>
  <si>
    <t>http://filenetweb/AddressableURL/FNAddressableURL.aspx?Lib=GasOperations&amp;DocClass=ServiceCards&amp;Prop=Service Order&amp;PropVal={03BE2D32-432D-49EA-AFCB-7FA5730DF25F}&amp;Open=True</t>
  </si>
  <si>
    <t>http://filenetweb/AddressableURL/FNAddressableURL.aspx?Lib=GasOperations&amp;DocClass=ServiceCards&amp;Prop=Service Order&amp;PropVal={0AC57653-41BD-4C79-83C6-22F60CBBBC15}&amp;Open=True</t>
  </si>
  <si>
    <t>http://filenetweb/AddressableURL/FNAddressableURL.aspx?Lib=GasOperations&amp;DocClass=ServiceCards&amp;Prop=Service Order&amp;PropVal={0C5FEB27-D356-410E-927D-FDC392455B0A}&amp;Open=True</t>
  </si>
  <si>
    <t>http://filenetweb/AddressableURL/FNAddressableURL.aspx?Lib=GasOperations&amp;DocClass=ServiceCards&amp;Prop=Service Order&amp;PropVal={0EC3DEB4-D0AD-463E-9F5E-729DD2DB9608}&amp;Open=True</t>
  </si>
  <si>
    <t>http://filenetweb/AddressableURL/FNAddressableURL.aspx?Lib=GasOperations&amp;DocClass=ServiceCards&amp;Prop=Service Order&amp;PropVal={10AEC7C1-591A-4B8E-BF9A-0623688460FB}&amp;Open=True</t>
  </si>
  <si>
    <t>http://filenetweb/AddressableURL/FNAddressableURL.aspx?Lib=GasOperations&amp;DocClass=ServiceCards&amp;Prop=Service Order&amp;PropVal={146BD786-EB42-4116-9CF0-9F461410AEC8}&amp;Open=True</t>
  </si>
  <si>
    <t>http://filenetweb/AddressableURL/FNAddressableURL.aspx?Lib=GasOperations&amp;DocClass=ServiceCards&amp;Prop=Service Order&amp;PropVal={14AC451B-AA3E-4B00-8B0E-158758AA56A9}&amp;Open=True</t>
  </si>
  <si>
    <t>http://filenetweb/AddressableURL/FNAddressableURL.aspx?Lib=GasOperations&amp;DocClass=ServiceCards&amp;Prop=Service Order&amp;PropVal={17E166C7-63EE-4E22-8D1C-D318EFF33FC7}&amp;Open=True</t>
  </si>
  <si>
    <t>http://filenetweb/AddressableURL/FNAddressableURL.aspx?Lib=GasOperations&amp;DocClass=ServiceCards&amp;Prop=Service Order&amp;PropVal={245C3018-7C6E-4390-B95B-5F93B54BFB21}&amp;Open=True</t>
  </si>
  <si>
    <t>http://filenetweb/AddressableURL/FNAddressableURL.aspx?Lib=GasOperations&amp;DocClass=ServiceCards&amp;Prop=Service Order&amp;PropVal={25469A18-940A-4923-BA84-7654206EB44B}&amp;Open=True</t>
  </si>
  <si>
    <t>http://filenetweb/AddressableURL/FNAddressableURL.aspx?Lib=GasOperations&amp;DocClass=ServiceCards&amp;Prop=Service Order&amp;PropVal={274DEE46-A6D3-43E7-B571-DAEB009D8845}&amp;Open=True</t>
  </si>
  <si>
    <t>http://filenetweb/AddressableURL/FNAddressableURL.aspx?Lib=GasOperations&amp;DocClass=ServiceCards&amp;Prop=Service Order&amp;PropVal={27FBE755-E91D-4A9A-BC67-1CDA7AB675FD}&amp;Open=True</t>
  </si>
  <si>
    <t>http://filenetweb/AddressableURL/FNAddressableURL.aspx?Lib=GasOperations&amp;DocClass=ServiceCards&amp;Prop=Service Order&amp;PropVal={2C625124-90D0-4752-9985-BB34CB2931E4}&amp;Open=True</t>
  </si>
  <si>
    <t>http://filenetweb/AddressableURL/FNAddressableURL.aspx?Lib=GasOperations&amp;DocClass=ServiceCards&amp;Prop=Service Order&amp;PropVal={2CB7F050-E050-4287-80C7-36CA0A066A13}&amp;Open=True</t>
  </si>
  <si>
    <t>http://filenetweb/AddressableURL/FNAddressableURL.aspx?Lib=GasOperations&amp;DocClass=ServiceCards&amp;Prop=Service Order&amp;PropVal={2D4B8A13-65D5-4D03-BCCD-74B2725E0F66}&amp;Open=True</t>
  </si>
  <si>
    <t>http://filenetweb/AddressableURL/FNAddressableURL.aspx?Lib=GasOperations&amp;DocClass=ServiceCards&amp;Prop=Service Order&amp;PropVal={317A1E68-548C-4ACE-9F64-4C6D7DC8272B}&amp;Open=True</t>
  </si>
  <si>
    <t>http://filenetweb/AddressableURL/FNAddressableURL.aspx?Lib=GasOperations&amp;DocClass=ServiceCards&amp;Prop=Service Order&amp;PropVal={3575C201-1104-4312-8E1D-52D6E360E4DF}&amp;Open=True</t>
  </si>
  <si>
    <t>http://filenetweb/AddressableURL/FNAddressableURL.aspx?Lib=GasOperations&amp;DocClass=ServiceCards&amp;Prop=Service Order&amp;PropVal={3BCE6FFE-CB25-4F5A-BBE9-3BD255D6C123}&amp;Open=True</t>
  </si>
  <si>
    <t>http://filenetweb/AddressableURL/FNAddressableURL.aspx?Lib=GasOperations&amp;DocClass=ServiceCards&amp;Prop=Service Order&amp;PropVal={40B1B358-48AE-4F6C-80ED-D6A844CB545F}&amp;Open=True</t>
  </si>
  <si>
    <t>http://filenetweb/AddressableURL/FNAddressableURL.aspx?Lib=GasOperations&amp;DocClass=ServiceCards&amp;Prop=Service Order&amp;PropVal={40D5BF3C-5227-4272-8978-5B3815D55977}&amp;Open=True</t>
  </si>
  <si>
    <t>http://filenetweb/AddressableURL/FNAddressableURL.aspx?Lib=GasOperations&amp;DocClass=ServiceCards&amp;Prop=Service Order&amp;PropVal={41E0D7EF-5996-4E2B-93D3-9701FEE4A294}&amp;Open=True</t>
  </si>
  <si>
    <t>http://filenetweb/AddressableURL/FNAddressableURL.aspx?Lib=GasOperations&amp;DocClass=ServiceCards&amp;Prop=Service Order&amp;PropVal={4443A78D-927B-4244-B795-022FFF791440}&amp;Open=True</t>
  </si>
  <si>
    <t>http://filenetweb/AddressableURL/FNAddressableURL.aspx?Lib=GasOperations&amp;DocClass=ServiceCards&amp;Prop=Service Order&amp;PropVal={47BD164C-4600-4BAD-B3F7-92B33274B66E}&amp;Open=True</t>
  </si>
  <si>
    <t>http://filenetweb/AddressableURL/FNAddressableURL.aspx?Lib=GasOperations&amp;DocClass=ServiceCards&amp;Prop=Service Order&amp;PropVal={49845436-B75F-42DA-B275-490481CBA830}&amp;Open=True</t>
  </si>
  <si>
    <t>http://filenetweb/AddressableURL/FNAddressableURL.aspx?Lib=GasOperations&amp;DocClass=ServiceCards&amp;Prop=Service Order&amp;PropVal={4C38AEF8-79B9-41F6-9225-ABE15F58B872}&amp;Open=True</t>
  </si>
  <si>
    <t>http://filenetweb/AddressableURL/FNAddressableURL.aspx?Lib=GasOperations&amp;DocClass=ServiceCards&amp;Prop=Service Order&amp;PropVal={4D1BAB91-3A3C-4FA8-BCBA-B0C5C7ABD1E5}&amp;Open=True</t>
  </si>
  <si>
    <t>http://filenetweb/AddressableURL/FNAddressableURL.aspx?Lib=GasOperations&amp;DocClass=ServiceCards&amp;Prop=Service Order&amp;PropVal={4E44829C-8AEB-498E-9573-F81415F4D11B}&amp;Open=True</t>
  </si>
  <si>
    <t>http://filenetweb/AddressableURL/FNAddressableURL.aspx?Lib=GasOperations&amp;DocClass=ServiceCards&amp;Prop=Service Order&amp;PropVal={520625B0-4BDF-4D7A-8D93-00A20D2848E3}&amp;Open=True</t>
  </si>
  <si>
    <t>http://filenetweb/AddressableURL/FNAddressableURL.aspx?Lib=GasOperations&amp;DocClass=ServiceCards&amp;Prop=Service Order&amp;PropVal={55322632-2356-4A20-B5F8-EBD98FC9F0FF}&amp;Open=True</t>
  </si>
  <si>
    <t>http://filenetweb/AddressableURL/FNAddressableURL.aspx?Lib=GasOperations&amp;DocClass=ServiceCards&amp;Prop=Service Order&amp;PropVal={5699A806-0808-428C-8394-FE6C800D94F6}&amp;Open=True</t>
  </si>
  <si>
    <t>http://filenetweb/AddressableURL/FNAddressableURL.aspx?Lib=GasOperations&amp;DocClass=ServiceCards&amp;Prop=Service Order&amp;PropVal={57528918-FC41-4060-AFAB-83A3E8F2C772}&amp;Open=True</t>
  </si>
  <si>
    <t>http://filenetweb/AddressableURL/FNAddressableURL.aspx?Lib=GasOperations&amp;DocClass=ServiceCards&amp;Prop=Service Order&amp;PropVal={5873BC8A-2383-4AC4-AA27-6F8B790A7E3C}&amp;Open=True</t>
  </si>
  <si>
    <t>http://filenetweb/AddressableURL/FNAddressableURL.aspx?Lib=GasOperations&amp;DocClass=ServiceCards&amp;Prop=Service Order&amp;PropVal={5B668772-CE4D-45CE-A842-D4D34FBC6C20}&amp;Open=True</t>
  </si>
  <si>
    <t>http://filenetweb/AddressableURL/FNAddressableURL.aspx?Lib=GasOperations&amp;DocClass=ServiceCards&amp;Prop=Service Order&amp;PropVal={647EAF01-E463-476F-8F2B-59667E1F3845}&amp;Open=True</t>
  </si>
  <si>
    <t>http://filenetweb/AddressableURL/FNAddressableURL.aspx?Lib=GasOperations&amp;DocClass=ServiceCards&amp;Prop=Service Order&amp;PropVal={66963BEA-08A0-463E-A6AF-647D3F7110AB}&amp;Open=True</t>
  </si>
  <si>
    <t>http://filenetweb/AddressableURL/FNAddressableURL.aspx?Lib=GasOperations&amp;DocClass=ServiceCards&amp;Prop=Service Order&amp;PropVal={672F18D4-5E2E-4E0E-A7B1-04823B9AA355}&amp;Open=True</t>
  </si>
  <si>
    <t>http://filenetweb/AddressableURL/FNAddressableURL.aspx?Lib=GasOperations&amp;DocClass=ServiceCards&amp;Prop=Service Order&amp;PropVal={675D7C54-2300-4C4C-B010-570A6134CD79}&amp;Open=True</t>
  </si>
  <si>
    <t>http://filenetweb/AddressableURL/FNAddressableURL.aspx?Lib=GasOperations&amp;DocClass=ServiceCards&amp;Prop=Service Order&amp;PropVal={679A1559-DE80-484F-A33A-1C73B49C0DA5}&amp;Open=True</t>
  </si>
  <si>
    <t>http://filenetweb/AddressableURL/FNAddressableURL.aspx?Lib=GasOperations&amp;DocClass=ServiceCards&amp;Prop=Service Order&amp;PropVal={6B30CD50-4EEE-460E-9AE1-95E30C489BC2}&amp;Open=True</t>
  </si>
  <si>
    <t>http://filenetweb/AddressableURL/FNAddressableURL.aspx?Lib=GasOperations&amp;DocClass=ServiceCards&amp;Prop=Service Order&amp;PropVal={6DFA6EAD-8C65-437D-9FAF-216E3C3B3F39}&amp;Open=True</t>
  </si>
  <si>
    <t>http://filenetweb/AddressableURL/FNAddressableURL.aspx?Lib=GasOperations&amp;DocClass=ServiceCards&amp;Prop=Service Order&amp;PropVal={6E4BFE7D-8B84-4E5F-877F-5E621FCE15A8}&amp;Open=True</t>
  </si>
  <si>
    <t>http://filenetweb/AddressableURL/FNAddressableURL.aspx?Lib=GasOperations&amp;DocClass=ServiceCards&amp;Prop=Service Order&amp;PropVal={6E6E89D8-2470-4957-AA9D-E74F581FC6A3}&amp;Open=True</t>
  </si>
  <si>
    <t>http://filenetweb/AddressableURL/FNAddressableURL.aspx?Lib=GasOperations&amp;DocClass=ServiceCards&amp;Prop=Service Order&amp;PropVal={6E7EF588-9D1E-4A41-9768-4C6BC2A05239}&amp;Open=True</t>
  </si>
  <si>
    <t>http://filenetweb/AddressableURL/FNAddressableURL.aspx?Lib=GasOperations&amp;DocClass=ServiceCards&amp;Prop=Service Order&amp;PropVal={6EBF33B8-92F8-4AED-B2BE-2E409F2010C8}&amp;Open=True</t>
  </si>
  <si>
    <t>http://filenetweb/AddressableURL/FNAddressableURL.aspx?Lib=GasOperations&amp;DocClass=ServiceCards&amp;Prop=Service Order&amp;PropVal={6F51E176-767A-4E01-97BF-BC69E7539CF6}&amp;Open=True</t>
  </si>
  <si>
    <t>http://filenetweb/AddressableURL/FNAddressableURL.aspx?Lib=GasOperations&amp;DocClass=ServiceCards&amp;Prop=Service Order&amp;PropVal={71043F8A-1655-4CF9-98EE-30207C336D3C}&amp;Open=True</t>
  </si>
  <si>
    <t>http://filenetweb/AddressableURL/FNAddressableURL.aspx?Lib=GasOperations&amp;DocClass=ServiceCards&amp;Prop=Service Order&amp;PropVal={7A91B206-2B8B-47A8-A784-C5AC8CE25A5B}&amp;Open=True</t>
  </si>
  <si>
    <t>http://filenetweb/AddressableURL/FNAddressableURL.aspx?Lib=GasOperations&amp;DocClass=ServiceCards&amp;Prop=Service Order&amp;PropVal={7DC28B91-0D9B-4AA7-9075-FF5DF0076CF2}&amp;Open=True</t>
  </si>
  <si>
    <t>http://filenetweb/AddressableURL/FNAddressableURL.aspx?Lib=GasOperations&amp;DocClass=ServiceCards&amp;Prop=Service Order&amp;PropVal={7E8B3978-E5C7-4D19-91E4-7DB35D7CA557}&amp;Open=True</t>
  </si>
  <si>
    <t>http://filenetweb/AddressableURL/FNAddressableURL.aspx?Lib=GasOperations&amp;DocClass=ServiceCards&amp;Prop=Service Order&amp;PropVal={81F0B1CB-0092-4596-AD76-3426CEE76B8B}&amp;Open=True</t>
  </si>
  <si>
    <t>http://filenetweb/AddressableURL/FNAddressableURL.aspx?Lib=GasOperations&amp;DocClass=ServiceCards&amp;Prop=Service Order&amp;PropVal={8276131E-A2AE-427F-8CB1-2D6FAEEECFFB}&amp;Open=True</t>
  </si>
  <si>
    <t>http://filenetweb/AddressableURL/FNAddressableURL.aspx?Lib=GasOperations&amp;DocClass=ServiceCards&amp;Prop=Service Order&amp;PropVal={894E9C3C-040F-43C6-9662-9F86C4780BCC}&amp;Open=True</t>
  </si>
  <si>
    <t>http://filenetweb/AddressableURL/FNAddressableURL.aspx?Lib=GasOperations&amp;DocClass=ServiceCards&amp;Prop=Service Order&amp;PropVal={8BDE6D9D-A8E0-41E3-AD93-0C38A957F2EA}&amp;Open=True</t>
  </si>
  <si>
    <t>http://filenetweb/AddressableURL/FNAddressableURL.aspx?Lib=GasOperations&amp;DocClass=ServiceCards&amp;Prop=Service Order&amp;PropVal={916D049E-CF6F-483B-8E49-9D9C29FC52BB}&amp;Open=True</t>
  </si>
  <si>
    <t>http://filenetweb/AddressableURL/FNAddressableURL.aspx?Lib=GasOperations&amp;DocClass=ServiceCards&amp;Prop=Service Order&amp;PropVal={93763575-10C4-4231-8A42-FE005CCCF6A0}&amp;Open=True</t>
  </si>
  <si>
    <t>http://filenetweb/AddressableURL/FNAddressableURL.aspx?Lib=GasOperations&amp;DocClass=ServiceCards&amp;Prop=Service Order&amp;PropVal={96AF60FC-F0B0-4CA4-BAAD-95CCD3D6881C}&amp;Open=True</t>
  </si>
  <si>
    <t>http://filenetweb/AddressableURL/FNAddressableURL.aspx?Lib=GasOperations&amp;DocClass=ServiceCards&amp;Prop=Service Order&amp;PropVal={96FBACAF-0AFE-4DFB-A161-2E4C7E157B57}&amp;Open=True</t>
  </si>
  <si>
    <t>http://filenetweb/AddressableURL/FNAddressableURL.aspx?Lib=GasOperations&amp;DocClass=ServiceCards&amp;Prop=Service Order&amp;PropVal={99DF7C90-2C10-4342-A7A8-81A9C147BAF9}&amp;Open=True</t>
  </si>
  <si>
    <t>http://filenetweb/AddressableURL/FNAddressableURL.aspx?Lib=GasOperations&amp;DocClass=ServiceCards&amp;Prop=Service Order&amp;PropVal={A23733FA-8A6E-4B53-8CFE-564FA4B9EE33}&amp;Open=True</t>
  </si>
  <si>
    <t>http://filenetweb/AddressableURL/FNAddressableURL.aspx?Lib=GasOperations&amp;DocClass=ServiceCards&amp;Prop=Service Order&amp;PropVal={A34B7EB5-F40D-445B-A098-F44FA99AFDEF}&amp;Open=True</t>
  </si>
  <si>
    <t>http://filenetweb/AddressableURL/FNAddressableURL.aspx?Lib=GasOperations&amp;DocClass=ServiceCards&amp;Prop=Service Order&amp;PropVal={A5990069-8EDC-4E68-9F24-07919A168B6D}&amp;Open=True</t>
  </si>
  <si>
    <t>http://filenetweb/AddressableURL/FNAddressableURL.aspx?Lib=GasOperations&amp;DocClass=ServiceCards&amp;Prop=Service Order&amp;PropVal={A7A9F00A-A615-426C-BE1A-338A7CB93C37}&amp;Open=True</t>
  </si>
  <si>
    <t>http://filenetweb/AddressableURL/FNAddressableURL.aspx?Lib=GasOperations&amp;DocClass=ServiceCards&amp;Prop=Service Order&amp;PropVal={A9E7735B-BBBC-42DA-A3CF-D52D0B2167DD}&amp;Open=True</t>
  </si>
  <si>
    <t>http://filenetweb/AddressableURL/FNAddressableURL.aspx?Lib=GasOperations&amp;DocClass=ServiceCards&amp;Prop=Service Order&amp;PropVal={ACB2F3DB-BEFE-4EB6-9C48-EAE531F3CA3C}&amp;Open=True</t>
  </si>
  <si>
    <t>http://filenetweb/AddressableURL/FNAddressableURL.aspx?Lib=GasOperations&amp;DocClass=ServiceCards&amp;Prop=Service Order&amp;PropVal={AE0EB2BB-195D-412D-A05E-62E6A82E1511}&amp;Open=True</t>
  </si>
  <si>
    <t>http://filenetweb/AddressableURL/FNAddressableURL.aspx?Lib=GasOperations&amp;DocClass=ServiceCards&amp;Prop=Service Order&amp;PropVal={AFA6DBD8-3112-4C7D-B50C-A3A517D25254}&amp;Open=True</t>
  </si>
  <si>
    <t>http://filenetweb/AddressableURL/FNAddressableURL.aspx?Lib=GasOperations&amp;DocClass=ServiceCards&amp;Prop=Service Order&amp;PropVal={B187E63A-1FE9-4B0D-BED3-8918935A803D}&amp;Open=True</t>
  </si>
  <si>
    <t>http://filenetweb/AddressableURL/FNAddressableURL.aspx?Lib=GasOperations&amp;DocClass=ServiceCards&amp;Prop=Service Order&amp;PropVal={B6AA3240-6B5F-4889-AFBC-70472D5CD3CC}&amp;Open=True</t>
  </si>
  <si>
    <t>http://filenetweb/AddressableURL/FNAddressableURL.aspx?Lib=GasOperations&amp;DocClass=ServiceCards&amp;Prop=Service Order&amp;PropVal={BAB75AA1-D64A-44CA-A478-CDFF6B3D128F}&amp;Open=True</t>
  </si>
  <si>
    <t>http://filenetweb/AddressableURL/FNAddressableURL.aspx?Lib=GasOperations&amp;DocClass=ServiceCards&amp;Prop=Service Order&amp;PropVal={BE66EF8F-4680-47B5-B5DE-C07BC69BC45A}&amp;Open=True</t>
  </si>
  <si>
    <t>http://filenetweb/AddressableURL/FNAddressableURL.aspx?Lib=GasOperations&amp;DocClass=ServiceCards&amp;Prop=Service Order&amp;PropVal={C308FF50-B854-4EBE-89D8-6A06B5C38C9F}&amp;Open=True</t>
  </si>
  <si>
    <t>http://filenetweb/AddressableURL/FNAddressableURL.aspx?Lib=GasOperations&amp;DocClass=ServiceCards&amp;Prop=Service Order&amp;PropVal={C60C9C5F-491B-40FF-8ECF-D47446980007}&amp;Open=True</t>
  </si>
  <si>
    <t>http://filenetweb/AddressableURL/FNAddressableURL.aspx?Lib=GasOperations&amp;DocClass=ServiceCards&amp;Prop=Service Order&amp;PropVal={C78D340B-88A9-4820-9C2D-F20086B53A33}&amp;Open=True</t>
  </si>
  <si>
    <t>http://filenetweb/AddressableURL/FNAddressableURL.aspx?Lib=GasOperations&amp;DocClass=ServiceCards&amp;Prop=Service Order&amp;PropVal={D06C809E-CBD5-4141-A1E4-272659454476}&amp;Open=True</t>
  </si>
  <si>
    <t>http://filenetweb/AddressableURL/FNAddressableURL.aspx?Lib=GasOperations&amp;DocClass=ServiceCards&amp;Prop=Service Order&amp;PropVal={D14E2FEA-04AD-4629-8157-540E0664C1ED}&amp;Open=True</t>
  </si>
  <si>
    <t>http://filenetweb/AddressableURL/FNAddressableURL.aspx?Lib=GasOperations&amp;DocClass=ServiceCards&amp;Prop=Service Order&amp;PropVal={D40991F0-6CED-4A82-B397-3D2E5F963F93}&amp;Open=True</t>
  </si>
  <si>
    <t>http://filenetweb/AddressableURL/FNAddressableURL.aspx?Lib=GasOperations&amp;DocClass=ServiceCards&amp;Prop=Service Order&amp;PropVal={D72E6B4C-23EF-4BDE-9536-3B8AD0977579}&amp;Open=True</t>
  </si>
  <si>
    <t>http://filenetweb/AddressableURL/FNAddressableURL.aspx?Lib=GasOperations&amp;DocClass=ServiceCards&amp;Prop=Service Order&amp;PropVal={D8BD0928-254C-4874-886A-A9A34E128503}&amp;Open=True</t>
  </si>
  <si>
    <t>http://filenetweb/AddressableURL/FNAddressableURL.aspx?Lib=GasOperations&amp;DocClass=ServiceCards&amp;Prop=Service Order&amp;PropVal={DD64ACDB-A8E7-46E7-A832-1BBD6A397F45}&amp;Open=True</t>
  </si>
  <si>
    <t>http://filenetweb/AddressableURL/FNAddressableURL.aspx?Lib=GasOperations&amp;DocClass=ServiceCards&amp;Prop=Service Order&amp;PropVal={DDA31DE9-28CD-4745-88B8-8AF06C67F9D3}&amp;Open=True</t>
  </si>
  <si>
    <t>http://filenetweb/AddressableURL/FNAddressableURL.aspx?Lib=GasOperations&amp;DocClass=ServiceCards&amp;Prop=Service Order&amp;PropVal={DF385361-DD38-4A73-AC77-E8ACD5731B58}&amp;Open=True</t>
  </si>
  <si>
    <t>http://filenetweb/AddressableURL/FNAddressableURL.aspx?Lib=GasOperations&amp;DocClass=ServiceCards&amp;Prop=Service Order&amp;PropVal={E1F5D2A7-2B97-4B5D-A453-8606F97DD32B}&amp;Open=True</t>
  </si>
  <si>
    <t>http://filenetweb/AddressableURL/FNAddressableURL.aspx?Lib=GasOperations&amp;DocClass=ServiceCards&amp;Prop=Service Order&amp;PropVal={E4A59B74-D753-4DDC-A82B-F2921E99F9AD}&amp;Open=True</t>
  </si>
  <si>
    <t>http://filenetweb/AddressableURL/FNAddressableURL.aspx?Lib=GasOperations&amp;DocClass=ServiceCards&amp;Prop=Service Order&amp;PropVal={E4C0B3A5-EAF4-4114-9C64-AE046933B7BE}&amp;Open=True</t>
  </si>
  <si>
    <t>http://filenetweb/AddressableURL/FNAddressableURL.aspx?Lib=GasOperations&amp;DocClass=ServiceCards&amp;Prop=Service Order&amp;PropVal={E722D1AD-CE9C-4DA6-BB1D-3F8C0577CE19}&amp;Open=True</t>
  </si>
  <si>
    <t>http://filenetweb/AddressableURL/FNAddressableURL.aspx?Lib=GasOperations&amp;DocClass=ServiceCards&amp;Prop=Service Order&amp;PropVal={EBDEF384-B5AF-4BE7-96E0-4BA9552245CA}&amp;Open=True</t>
  </si>
  <si>
    <t>http://filenetweb/AddressableURL/FNAddressableURL.aspx?Lib=GasOperations&amp;DocClass=ServiceCards&amp;Prop=Service Order&amp;PropVal={EEBAEFF0-5659-4CFF-BAAA-C88CD727F45A}&amp;Open=True</t>
  </si>
  <si>
    <t>http://filenetweb/AddressableURL/FNAddressableURL.aspx?Lib=GasOperations&amp;DocClass=ServiceCards&amp;Prop=Service Order&amp;PropVal={EF0E57AD-042D-49E7-8528-F8D80C8339C0}&amp;Open=True</t>
  </si>
  <si>
    <t>http://filenetweb/AddressableURL/FNAddressableURL.aspx?Lib=GasOperations&amp;DocClass=ServiceCards&amp;Prop=Service Order&amp;PropVal={EF615E94-D72A-4316-B6C4-7DE5EEDD09E6}&amp;Open=True</t>
  </si>
  <si>
    <t>http://filenetweb/AddressableURL/FNAddressableURL.aspx?Lib=GasOperations&amp;DocClass=ServiceCards&amp;Prop=Service Order&amp;PropVal={F1C97409-1289-47EC-BA9B-44C76E70303F}&amp;Open=True</t>
  </si>
  <si>
    <t>http://filenetweb/AddressableURL/FNAddressableURL.aspx?Lib=GasOperations&amp;DocClass=ServiceCards&amp;Prop=Service Order&amp;PropVal={F3EC883C-25BB-425F-A2BC-EC17BAB5D0AB}&amp;Open=True</t>
  </si>
  <si>
    <t>http://filenetweb/AddressableURL/FNAddressableURL.aspx?Lib=GasOperations&amp;DocClass=ServiceCards&amp;Prop=Service Order&amp;PropVal={F6CDA45A-574C-4B4C-A22B-B4CFE01822C3}&amp;Open=True</t>
  </si>
  <si>
    <t>http://filenetweb/AddressableURL/FNAddressableURL.aspx?Lib=GasOperations&amp;DocClass=ServiceCards&amp;Prop=Service Order&amp;PropVal={FA0582B3-6FEE-42F7-98CB-4A782B0CA9EF}&amp;Open=True</t>
  </si>
  <si>
    <t>http://filenetweb/AddressableURL/FNAddressableURL.aspx?Lib=GasOperations&amp;DocClass=ServiceCards&amp;Prop=Service Order&amp;PropVal={FA89989A-D35B-43F2-AC9C-CE7DE2393A13}&amp;Open=True</t>
  </si>
  <si>
    <t>http://filenetweb/AddressableURL/FNAddressableURL.aspx?Lib=GasOperations&amp;DocClass=ServiceCards&amp;Prop=Service Order&amp;PropVal={FB235523-E54B-4110-AB07-E771F5435B08}&amp;Open=True</t>
  </si>
  <si>
    <t>http://filenetweb/AddressableURL/FNAddressableURL.aspx?Lib=GasOperations&amp;DocClass=ServiceCards&amp;Prop=Service Order&amp;PropVal={FDEE953B-7611-4313-A57B-7CE05E1359D9}&amp;Open=True</t>
  </si>
  <si>
    <t>CENTRAL DIVISION\COLUMBIA OFFICE\COLUMBIA METRO ACTIVE\C-D\SINGLES</t>
  </si>
  <si>
    <t>http://filenetweb/AddressableURL/FNAddressableURL.aspx?Lib=GasOperations&amp;DocClass=ServiceCards&amp;Prop=Service Order&amp;PropVal={16BEFC19-F2D7-4D6E-9B71-F0B56B99AFFD}&amp;Open=True</t>
  </si>
  <si>
    <t>http://filenetweb/AddressableURL/FNAddressableURL.aspx?Lib=GasOperations&amp;DocClass=ServiceCards&amp;Prop=Service Order&amp;PropVal={16EA1259-8F9B-4883-A237-33228E66A91C}&amp;Open=True</t>
  </si>
  <si>
    <t>http://filenetweb/AddressableURL/FNAddressableURL.aspx?Lib=GasOperations&amp;DocClass=ServiceCards&amp;Prop=Service Order&amp;PropVal={22E6D62B-1678-494F-8DF9-B60C1AF421EA}&amp;Open=True</t>
  </si>
  <si>
    <t>http://filenetweb/AddressableURL/FNAddressableURL.aspx?Lib=GasOperations&amp;DocClass=ServiceCards&amp;Prop=Service Order&amp;PropVal={61C6471B-E00D-4B7C-AACB-309415FEC8C6}&amp;Open=True</t>
  </si>
  <si>
    <t>http://filenetweb/AddressableURL/FNAddressableURL.aspx?Lib=GasOperations&amp;DocClass=ServiceCards&amp;Prop=Service Order&amp;PropVal={6BBC81E8-7991-4438-BBC4-175A711872B2}&amp;Open=True</t>
  </si>
  <si>
    <t>http://filenetweb/AddressableURL/FNAddressableURL.aspx?Lib=GasOperations&amp;DocClass=ServiceCards&amp;Prop=Service Order&amp;PropVal={B6596F6B-67C2-4653-A77E-3CBEA3D729DC}&amp;Open=True</t>
  </si>
  <si>
    <t>http://filenetweb/AddressableURL/FNAddressableURL.aspx?Lib=GasOperations&amp;DocClass=ServiceCards&amp;Prop=Service Order&amp;PropVal={B9A0B4F4-4B77-45D0-B1D5-31FCB6884848}&amp;Open=True</t>
  </si>
  <si>
    <t>http://filenetweb/AddressableURL/FNAddressableURL.aspx?Lib=GasOperations&amp;DocClass=ServiceCards&amp;Prop=Service Order&amp;PropVal={C05AFAFC-2B6E-4281-AF54-2E8534E28C5E}&amp;Open=True</t>
  </si>
  <si>
    <t>http://filenetweb/AddressableURL/FNAddressableURL.aspx?Lib=GasOperations&amp;DocClass=ServiceCards&amp;Prop=Service Order&amp;PropVal={E69C3B62-CF15-46C4-ABB7-11149FF42252}&amp;Open=True</t>
  </si>
  <si>
    <t>http://filenetweb/AddressableURL/FNAddressableURL.aspx?Lib=GasOperations&amp;DocClass=ServiceCards&amp;Prop=Service Order&amp;PropVal={ED1CD770-96DD-4F1E-A986-2842CA2D4C5B}&amp;Open=True</t>
  </si>
  <si>
    <t>CENTRAL DIVISION\COLUMBIA OFFICE\COLUMBIA METRO ACTIVE\I-L\SINGLES</t>
  </si>
  <si>
    <t>http://filenetweb/AddressableURL/FNAddressableURL.aspx?Lib=GasOperations&amp;DocClass=ServiceCards&amp;Prop=Service Order&amp;PropVal={00A38C5B-FE15-4854-A0E5-905374E33620}&amp;Open=True</t>
  </si>
  <si>
    <t>http://filenetweb/AddressableURL/FNAddressableURL.aspx?Lib=GasOperations&amp;DocClass=ServiceCards&amp;Prop=Service Order&amp;PropVal={0CB4E9C5-E500-45DC-8530-6B9F3B53C15E}&amp;Open=True</t>
  </si>
  <si>
    <t>http://filenetweb/AddressableURL/FNAddressableURL.aspx?Lib=GasOperations&amp;DocClass=ServiceCards&amp;Prop=Service Order&amp;PropVal={1224A1A7-511C-4702-9727-B616A09E94A2}&amp;Open=True</t>
  </si>
  <si>
    <t>http://filenetweb/AddressableURL/FNAddressableURL.aspx?Lib=GasOperations&amp;DocClass=ServiceCards&amp;Prop=Service Order&amp;PropVal={1E51C3B6-B987-4873-BBDE-7AF3348ADDDB}&amp;Open=True</t>
  </si>
  <si>
    <t>http://filenetweb/AddressableURL/FNAddressableURL.aspx?Lib=GasOperations&amp;DocClass=ServiceCards&amp;Prop=Service Order&amp;PropVal={23303C65-D17D-4B35-85E6-9D528BF84548}&amp;Open=True</t>
  </si>
  <si>
    <t>http://filenetweb/AddressableURL/FNAddressableURL.aspx?Lib=GasOperations&amp;DocClass=ServiceCards&amp;Prop=Service Order&amp;PropVal={30EA8EF5-5327-426D-B987-C7CE10E877C5}&amp;Open=True</t>
  </si>
  <si>
    <t>http://filenetweb/AddressableURL/FNAddressableURL.aspx?Lib=GasOperations&amp;DocClass=ServiceCards&amp;Prop=Service Order&amp;PropVal={4B7DC0CE-2FF0-4B25-92F3-23E78CBDEB6B}&amp;Open=True</t>
  </si>
  <si>
    <t>http://filenetweb/AddressableURL/FNAddressableURL.aspx?Lib=GasOperations&amp;DocClass=ServiceCards&amp;Prop=Service Order&amp;PropVal={4F37A278-556C-4611-9C3B-C46BADF38165}&amp;Open=True</t>
  </si>
  <si>
    <t>http://filenetweb/AddressableURL/FNAddressableURL.aspx?Lib=GasOperations&amp;DocClass=ServiceCards&amp;Prop=Service Order&amp;PropVal={583B6B36-0CE2-4EAF-A6CD-0188F2D0916F}&amp;Open=True</t>
  </si>
  <si>
    <t>http://filenetweb/AddressableURL/FNAddressableURL.aspx?Lib=GasOperations&amp;DocClass=ServiceCards&amp;Prop=Service Order&amp;PropVal={7A18C8AE-57F6-493E-A2EC-CB0949B2A772}&amp;Open=True</t>
  </si>
  <si>
    <t>http://filenetweb/AddressableURL/FNAddressableURL.aspx?Lib=GasOperations&amp;DocClass=ServiceCards&amp;Prop=Service Order&amp;PropVal={8050E0DC-0343-42AF-9E3D-6D10F11C483D}&amp;Open=True</t>
  </si>
  <si>
    <t>http://filenetweb/AddressableURL/FNAddressableURL.aspx?Lib=GasOperations&amp;DocClass=ServiceCards&amp;Prop=Service Order&amp;PropVal={968D953A-ACC3-4813-A237-45443917C9B5}&amp;Open=True</t>
  </si>
  <si>
    <t>http://filenetweb/AddressableURL/FNAddressableURL.aspx?Lib=GasOperations&amp;DocClass=ServiceCards&amp;Prop=Service Order&amp;PropVal={971B6713-FAB3-4A89-9073-30219D0FE854}&amp;Open=True</t>
  </si>
  <si>
    <t>http://filenetweb/AddressableURL/FNAddressableURL.aspx?Lib=GasOperations&amp;DocClass=ServiceCards&amp;Prop=Service Order&amp;PropVal={C3F88A25-7D71-453A-BD5A-31E635CB9875}&amp;Open=True</t>
  </si>
  <si>
    <t>http://filenetweb/AddressableURL/FNAddressableURL.aspx?Lib=GasOperations&amp;DocClass=ServiceCards&amp;Prop=Service Order&amp;PropVal={D1AF4FC9-9429-4D10-9A5C-383A8399B9B7}&amp;Open=True</t>
  </si>
  <si>
    <t>http://filenetweb/AddressableURL/FNAddressableURL.aspx?Lib=GasOperations&amp;DocClass=ServiceCards&amp;Prop=Service Order&amp;PropVal={E1079821-4A49-40A2-AE0F-5FDF0E7104CD}&amp;Open=True</t>
  </si>
  <si>
    <t>http://filenetweb/AddressableURL/FNAddressableURL.aspx?Lib=GasOperations&amp;DocClass=ServiceCards&amp;Prop=Service Order&amp;PropVal={E2171DCF-1A0E-4A46-B5A3-79C92E4377F3}&amp;Open=True</t>
  </si>
  <si>
    <t>http://filenetweb/AddressableURL/FNAddressableURL.aspx?Lib=GasOperations&amp;DocClass=ServiceCards&amp;Prop=Service Order&amp;PropVal={EAAC019D-4547-4865-9D7B-37157CC6FA10}&amp;Open=True</t>
  </si>
  <si>
    <t>http://filenetweb/AddressableURL/FNAddressableURL.aspx?Lib=GasOperations&amp;DocClass=ServiceCards&amp;Prop=Service Order&amp;PropVal={EF8255AA-E8F3-4C15-9A6C-7B5BDBBC2087}&amp;Open=True</t>
  </si>
  <si>
    <t>CENTRAL DIVISION\COLUMBIA OFFICE\COLUMBIA METRO ACTIVE\T-Z\SINGLES</t>
  </si>
  <si>
    <t>http://filenetweb/AddressableURL/FNAddressableURL.aspx?Lib=GasOperations&amp;DocClass=ServiceCards&amp;Prop=Service Order&amp;PropVal={A8894D5C-A212-418E-B5A9-EF8148F08AC2}&amp;Open=True</t>
  </si>
  <si>
    <t>CENTRAL DIVISION\COLUMBIA OFFICE\COLUMBIA METRO FUEL LINE\A-Z\SINGLES</t>
  </si>
  <si>
    <t>http://filenetweb/AddressableURL/FNAddressableURL.aspx?Lib=GasOperations&amp;DocClass=ServiceCards&amp;Prop=Service Order&amp;PropVal={00573157-4E2C-4F89-A3F4-026D5E720BFB}&amp;Open=True</t>
  </si>
  <si>
    <t>http://filenetweb/AddressableURL/FNAddressableURL.aspx?Lib=GasOperations&amp;DocClass=ServiceCards&amp;Prop=Service Order&amp;PropVal={009A5C56-E600-41BC-88B4-0FE3CA5B49B8}&amp;Open=True</t>
  </si>
  <si>
    <t>http://filenetweb/AddressableURL/FNAddressableURL.aspx?Lib=GasOperations&amp;DocClass=ServiceCards&amp;Prop=Service Order&amp;PropVal={0197A74B-7E0F-488B-9403-62BACCA76102}&amp;Open=True</t>
  </si>
  <si>
    <t>http://filenetweb/AddressableURL/FNAddressableURL.aspx?Lib=GasOperations&amp;DocClass=ServiceCards&amp;Prop=Service Order&amp;PropVal={04FF2684-821E-4FF1-9DD9-D1AD7316DC12}&amp;Open=True</t>
  </si>
  <si>
    <t>http://filenetweb/AddressableURL/FNAddressableURL.aspx?Lib=GasOperations&amp;DocClass=ServiceCards&amp;Prop=Service Order&amp;PropVal={05FC1B6F-16D0-4FFB-8958-9DF08BE9A041}&amp;Open=True</t>
  </si>
  <si>
    <t>http://filenetweb/AddressableURL/FNAddressableURL.aspx?Lib=GasOperations&amp;DocClass=ServiceCards&amp;Prop=Service Order&amp;PropVal={0643CDC7-7AC7-44DF-A4DA-A1E6AC815346}&amp;Open=True</t>
  </si>
  <si>
    <t>http://filenetweb/AddressableURL/FNAddressableURL.aspx?Lib=GasOperations&amp;DocClass=ServiceCards&amp;Prop=Service Order&amp;PropVal={065A236A-AF49-4A78-93DA-1BD6BF16080F}&amp;Open=True</t>
  </si>
  <si>
    <t>http://filenetweb/AddressableURL/FNAddressableURL.aspx?Lib=GasOperations&amp;DocClass=ServiceCards&amp;Prop=Service Order&amp;PropVal={0793C600-6125-44B0-A285-D9810A847F71}&amp;Open=True</t>
  </si>
  <si>
    <t>http://filenetweb/AddressableURL/FNAddressableURL.aspx?Lib=GasOperations&amp;DocClass=ServiceCards&amp;Prop=Service Order&amp;PropVal={0BFEF02C-D529-4895-8012-B68A825B713E}&amp;Open=True</t>
  </si>
  <si>
    <t>http://filenetweb/AddressableURL/FNAddressableURL.aspx?Lib=GasOperations&amp;DocClass=ServiceCards&amp;Prop=Service Order&amp;PropVal={0DC25666-2CE2-4CB1-8641-D05EA151C38D}&amp;Open=True</t>
  </si>
  <si>
    <t>http://filenetweb/AddressableURL/FNAddressableURL.aspx?Lib=GasOperations&amp;DocClass=ServiceCards&amp;Prop=Service Order&amp;PropVal={0DF7AE67-17DD-4630-874E-C024DBF3B305}&amp;Open=True</t>
  </si>
  <si>
    <t>http://filenetweb/AddressableURL/FNAddressableURL.aspx?Lib=GasOperations&amp;DocClass=ServiceCards&amp;Prop=Service Order&amp;PropVal={1FC5A745-2A67-4814-ADA6-C4BD64305878}&amp;Open=True</t>
  </si>
  <si>
    <t>http://filenetweb/AddressableURL/FNAddressableURL.aspx?Lib=GasOperations&amp;DocClass=ServiceCards&amp;Prop=Service Order&amp;PropVal={1FD8C732-9BC6-470C-8BFC-D565B5F30734}&amp;Open=True</t>
  </si>
  <si>
    <t>http://filenetweb/AddressableURL/FNAddressableURL.aspx?Lib=GasOperations&amp;DocClass=ServiceCards&amp;Prop=Service Order&amp;PropVal={2B0CB363-8CA3-4C59-85E0-CAB8F866FAFF}&amp;Open=True</t>
  </si>
  <si>
    <t>http://filenetweb/AddressableURL/FNAddressableURL.aspx?Lib=GasOperations&amp;DocClass=ServiceCards&amp;Prop=Service Order&amp;PropVal={2B7A34AF-7646-48F5-922F-7B46C58574B8}&amp;Open=True</t>
  </si>
  <si>
    <t>http://filenetweb/AddressableURL/FNAddressableURL.aspx?Lib=GasOperations&amp;DocClass=ServiceCards&amp;Prop=Service Order&amp;PropVal={2CF10C53-D5D6-423B-94EB-557FCF1F8FC6}&amp;Open=True</t>
  </si>
  <si>
    <t>http://filenetweb/AddressableURL/FNAddressableURL.aspx?Lib=GasOperations&amp;DocClass=ServiceCards&amp;Prop=Service Order&amp;PropVal={2E2B6311-2380-4FA1-A5FC-DE1659A68B1E}&amp;Open=True</t>
  </si>
  <si>
    <t>http://filenetweb/AddressableURL/FNAddressableURL.aspx?Lib=GasOperations&amp;DocClass=ServiceCards&amp;Prop=Service Order&amp;PropVal={2F513E61-A832-431B-8A24-1155F96468AD}&amp;Open=True</t>
  </si>
  <si>
    <t>http://filenetweb/AddressableURL/FNAddressableURL.aspx?Lib=GasOperations&amp;DocClass=ServiceCards&amp;Prop=Service Order&amp;PropVal={31326359-1D2A-4BA1-B172-9F74CCC03D5D}&amp;Open=True</t>
  </si>
  <si>
    <t>http://filenetweb/AddressableURL/FNAddressableURL.aspx?Lib=GasOperations&amp;DocClass=ServiceCards&amp;Prop=Service Order&amp;PropVal={31C56538-2C1A-4D87-8361-CDAF629502FB}&amp;Open=True</t>
  </si>
  <si>
    <t>http://filenetweb/AddressableURL/FNAddressableURL.aspx?Lib=GasOperations&amp;DocClass=ServiceCards&amp;Prop=Service Order&amp;PropVal={329D734A-CC3A-49D9-92F5-C680413F809E}&amp;Open=True</t>
  </si>
  <si>
    <t>http://filenetweb/AddressableURL/FNAddressableURL.aspx?Lib=GasOperations&amp;DocClass=ServiceCards&amp;Prop=Service Order&amp;PropVal={3740A038-8130-4A04-A561-183722B37202}&amp;Open=True</t>
  </si>
  <si>
    <t>http://filenetweb/AddressableURL/FNAddressableURL.aspx?Lib=GasOperations&amp;DocClass=ServiceCards&amp;Prop=Service Order&amp;PropVal={3D46B1F6-AEA6-495C-AE5D-BE47AF01008E}&amp;Open=True</t>
  </si>
  <si>
    <t>http://filenetweb/AddressableURL/FNAddressableURL.aspx?Lib=GasOperations&amp;DocClass=ServiceCards&amp;Prop=Service Order&amp;PropVal={3D87075C-3D8B-4E6F-92C9-0D0B547779F1}&amp;Open=True</t>
  </si>
  <si>
    <t>http://filenetweb/AddressableURL/FNAddressableURL.aspx?Lib=GasOperations&amp;DocClass=ServiceCards&amp;Prop=Service Order&amp;PropVal={3ED3DB8E-6E50-437A-9A48-BF1F10D28E41}&amp;Open=True</t>
  </si>
  <si>
    <t>http://filenetweb/AddressableURL/FNAddressableURL.aspx?Lib=GasOperations&amp;DocClass=ServiceCards&amp;Prop=Service Order&amp;PropVal={44E55083-4AFC-425B-9B71-769437E66661}&amp;Open=True</t>
  </si>
  <si>
    <t>http://filenetweb/AddressableURL/FNAddressableURL.aspx?Lib=GasOperations&amp;DocClass=ServiceCards&amp;Prop=Service Order&amp;PropVal={48B4F158-BC3D-46C9-B18B-19E3AB4386F7}&amp;Open=True</t>
  </si>
  <si>
    <t>http://filenetweb/AddressableURL/FNAddressableURL.aspx?Lib=GasOperations&amp;DocClass=ServiceCards&amp;Prop=Service Order&amp;PropVal={4DEF44B3-441A-4AD6-904F-8EB579F95E5B}&amp;Open=True</t>
  </si>
  <si>
    <t>http://filenetweb/AddressableURL/FNAddressableURL.aspx?Lib=GasOperations&amp;DocClass=ServiceCards&amp;Prop=Service Order&amp;PropVal={4EE2ADF7-129A-4D9C-94A8-7BB6363B430B}&amp;Open=True</t>
  </si>
  <si>
    <t>http://filenetweb/AddressableURL/FNAddressableURL.aspx?Lib=GasOperations&amp;DocClass=ServiceCards&amp;Prop=Service Order&amp;PropVal={521B3163-6D3D-4DE3-B533-3A911A363EE4}&amp;Open=True</t>
  </si>
  <si>
    <t>http://filenetweb/AddressableURL/FNAddressableURL.aspx?Lib=GasOperations&amp;DocClass=ServiceCards&amp;Prop=Service Order&amp;PropVal={53253366-7963-44A3-B1A0-6A53AE86D33C}&amp;Open=True</t>
  </si>
  <si>
    <t>http://filenetweb/AddressableURL/FNAddressableURL.aspx?Lib=GasOperations&amp;DocClass=ServiceCards&amp;Prop=Service Order&amp;PropVal={5835FEB1-D060-4C76-AB1E-147B7069DEEB}&amp;Open=True</t>
  </si>
  <si>
    <t>http://filenetweb/AddressableURL/FNAddressableURL.aspx?Lib=GasOperations&amp;DocClass=ServiceCards&amp;Prop=Service Order&amp;PropVal={58EBF623-EB4E-45E1-95A6-50F71892A136}&amp;Open=True</t>
  </si>
  <si>
    <t>http://filenetweb/AddressableURL/FNAddressableURL.aspx?Lib=GasOperations&amp;DocClass=ServiceCards&amp;Prop=Service Order&amp;PropVal={58F4F1A7-1F73-412E-AB7E-E43E157F3A6F}&amp;Open=True</t>
  </si>
  <si>
    <t>http://filenetweb/AddressableURL/FNAddressableURL.aspx?Lib=GasOperations&amp;DocClass=ServiceCards&amp;Prop=Service Order&amp;PropVal={5A6859D4-8476-40D2-BBA8-83CA5596B1A7}&amp;Open=True</t>
  </si>
  <si>
    <t>http://filenetweb/AddressableURL/FNAddressableURL.aspx?Lib=GasOperations&amp;DocClass=ServiceCards&amp;Prop=Service Order&amp;PropVal={5C97CB25-A1C8-48D5-BE48-1726F7A03771}&amp;Open=True</t>
  </si>
  <si>
    <t>http://filenetweb/AddressableURL/FNAddressableURL.aspx?Lib=GasOperations&amp;DocClass=ServiceCards&amp;Prop=Service Order&amp;PropVal={6486CC7F-B682-452A-BCDD-4849728266B6}&amp;Open=True</t>
  </si>
  <si>
    <t>http://filenetweb/AddressableURL/FNAddressableURL.aspx?Lib=GasOperations&amp;DocClass=ServiceCards&amp;Prop=Service Order&amp;PropVal={66642BC6-5A9E-40F9-8D06-A18CFE1992A6}&amp;Open=True</t>
  </si>
  <si>
    <t>http://filenetweb/AddressableURL/FNAddressableURL.aspx?Lib=GasOperations&amp;DocClass=ServiceCards&amp;Prop=Service Order&amp;PropVal={6BEFD533-EC6B-43C0-A8D5-213D11654697}&amp;Open=True</t>
  </si>
  <si>
    <t>http://filenetweb/AddressableURL/FNAddressableURL.aspx?Lib=GasOperations&amp;DocClass=ServiceCards&amp;Prop=Service Order&amp;PropVal={6CBF9B70-89A8-4662-8805-066C9302DE6D}&amp;Open=True</t>
  </si>
  <si>
    <t>http://filenetweb/AddressableURL/FNAddressableURL.aspx?Lib=GasOperations&amp;DocClass=ServiceCards&amp;Prop=Service Order&amp;PropVal={6E455480-8B6D-43A9-AF24-CC827AEC9D1B}&amp;Open=True</t>
  </si>
  <si>
    <t>http://filenetweb/AddressableURL/FNAddressableURL.aspx?Lib=GasOperations&amp;DocClass=ServiceCards&amp;Prop=Service Order&amp;PropVal={6F703866-A083-46F1-A0C4-56EA4BE23C2F}&amp;Open=True</t>
  </si>
  <si>
    <t>http://filenetweb/AddressableURL/FNAddressableURL.aspx?Lib=GasOperations&amp;DocClass=ServiceCards&amp;Prop=Service Order&amp;PropVal={700CAD52-749D-4CFD-9B66-A4D38394FB88}&amp;Open=True</t>
  </si>
  <si>
    <t>http://filenetweb/AddressableURL/FNAddressableURL.aspx?Lib=GasOperations&amp;DocClass=ServiceCards&amp;Prop=Service Order&amp;PropVal={70736B78-A67B-4682-836B-92A03B38ECAC}&amp;Open=True</t>
  </si>
  <si>
    <t>http://filenetweb/AddressableURL/FNAddressableURL.aspx?Lib=GasOperations&amp;DocClass=ServiceCards&amp;Prop=Service Order&amp;PropVal={736C8224-A369-4537-A400-4324400C56DE}&amp;Open=True</t>
  </si>
  <si>
    <t>http://filenetweb/AddressableURL/FNAddressableURL.aspx?Lib=GasOperations&amp;DocClass=ServiceCards&amp;Prop=Service Order&amp;PropVal={7636DCD6-702E-4E3D-B41A-4EF0CF95E0BF}&amp;Open=True</t>
  </si>
  <si>
    <t>http://filenetweb/AddressableURL/FNAddressableURL.aspx?Lib=GasOperations&amp;DocClass=ServiceCards&amp;Prop=Service Order&amp;PropVal={788E31BB-F660-40CC-96AE-1215D5F42B6C}&amp;Open=True</t>
  </si>
  <si>
    <t>http://filenetweb/AddressableURL/FNAddressableURL.aspx?Lib=GasOperations&amp;DocClass=ServiceCards&amp;Prop=Service Order&amp;PropVal={799B340A-F7E3-4412-806F-3DB753C0F795}&amp;Open=True</t>
  </si>
  <si>
    <t>http://filenetweb/AddressableURL/FNAddressableURL.aspx?Lib=GasOperations&amp;DocClass=ServiceCards&amp;Prop=Service Order&amp;PropVal={7D8ABAF7-752D-42F8-BBD2-403C1A85438A}&amp;Open=True</t>
  </si>
  <si>
    <t>http://filenetweb/AddressableURL/FNAddressableURL.aspx?Lib=GasOperations&amp;DocClass=ServiceCards&amp;Prop=Service Order&amp;PropVal={7FFA5FD4-D088-48F8-91A3-2ABEF5A8A152}&amp;Open=True</t>
  </si>
  <si>
    <t>http://filenetweb/AddressableURL/FNAddressableURL.aspx?Lib=GasOperations&amp;DocClass=ServiceCards&amp;Prop=Service Order&amp;PropVal={8A963BAC-08D8-4B32-818C-1D65EDCD8A00}&amp;Open=True</t>
  </si>
  <si>
    <t>http://filenetweb/AddressableURL/FNAddressableURL.aspx?Lib=GasOperations&amp;DocClass=ServiceCards&amp;Prop=Service Order&amp;PropVal={8AE989B8-E3B9-40CF-B5B1-54F78C5C2F7B}&amp;Open=True</t>
  </si>
  <si>
    <t>http://filenetweb/AddressableURL/FNAddressableURL.aspx?Lib=GasOperations&amp;DocClass=ServiceCards&amp;Prop=Service Order&amp;PropVal={8F32623B-F51F-4D22-A599-114EB8FA5592}&amp;Open=True</t>
  </si>
  <si>
    <t>http://filenetweb/AddressableURL/FNAddressableURL.aspx?Lib=GasOperations&amp;DocClass=ServiceCards&amp;Prop=Service Order&amp;PropVal={95623865-BDA7-4308-93B0-FD119CB6B81E}&amp;Open=True</t>
  </si>
  <si>
    <t>http://filenetweb/AddressableURL/FNAddressableURL.aspx?Lib=GasOperations&amp;DocClass=ServiceCards&amp;Prop=Service Order&amp;PropVal={967BCC77-3155-4C4F-9203-AF5560DE5DA0}&amp;Open=True</t>
  </si>
  <si>
    <t>http://filenetweb/AddressableURL/FNAddressableURL.aspx?Lib=GasOperations&amp;DocClass=ServiceCards&amp;Prop=Service Order&amp;PropVal={9B61A600-66A2-4363-BFB8-4D348CAF2EC7}&amp;Open=True</t>
  </si>
  <si>
    <t>http://filenetweb/AddressableURL/FNAddressableURL.aspx?Lib=GasOperations&amp;DocClass=ServiceCards&amp;Prop=Service Order&amp;PropVal={A38A063E-5F9D-4C45-B4E6-59565F6FECF3}&amp;Open=True</t>
  </si>
  <si>
    <t>http://filenetweb/AddressableURL/FNAddressableURL.aspx?Lib=GasOperations&amp;DocClass=ServiceCards&amp;Prop=Service Order&amp;PropVal={A6060048-4039-4E4F-8466-8BE9049E27C7}&amp;Open=True</t>
  </si>
  <si>
    <t>http://filenetweb/AddressableURL/FNAddressableURL.aspx?Lib=GasOperations&amp;DocClass=ServiceCards&amp;Prop=Service Order&amp;PropVal={A7F3B546-FDDB-4774-9128-CC8E1F8DDDC3}&amp;Open=True</t>
  </si>
  <si>
    <t>http://filenetweb/AddressableURL/FNAddressableURL.aspx?Lib=GasOperations&amp;DocClass=ServiceCards&amp;Prop=Service Order&amp;PropVal={AE528DE8-4D7B-4DB9-977C-889F98E8F4CC}&amp;Open=True</t>
  </si>
  <si>
    <t>http://filenetweb/AddressableURL/FNAddressableURL.aspx?Lib=GasOperations&amp;DocClass=ServiceCards&amp;Prop=Service Order&amp;PropVal={AE6E863B-B48A-44FF-B7CF-EE5039074B85}&amp;Open=True</t>
  </si>
  <si>
    <t>http://filenetweb/AddressableURL/FNAddressableURL.aspx?Lib=GasOperations&amp;DocClass=ServiceCards&amp;Prop=Service Order&amp;PropVal={B1507CE4-B794-472A-85FF-CB9BFCA7130A}&amp;Open=True</t>
  </si>
  <si>
    <t>http://filenetweb/AddressableURL/FNAddressableURL.aspx?Lib=GasOperations&amp;DocClass=ServiceCards&amp;Prop=Service Order&amp;PropVal={B91DE359-4945-45C0-BE81-8BCE67C2F044}&amp;Open=True</t>
  </si>
  <si>
    <t>http://filenetweb/AddressableURL/FNAddressableURL.aspx?Lib=GasOperations&amp;DocClass=ServiceCards&amp;Prop=Service Order&amp;PropVal={BCE67159-DE8C-4A65-AC34-27F13F4B4EFB}&amp;Open=True</t>
  </si>
  <si>
    <t>http://filenetweb/AddressableURL/FNAddressableURL.aspx?Lib=GasOperations&amp;DocClass=ServiceCards&amp;Prop=Service Order&amp;PropVal={C095AFB5-4415-4E90-AFE2-E7625DF7D6A0}&amp;Open=True</t>
  </si>
  <si>
    <t>http://filenetweb/AddressableURL/FNAddressableURL.aspx?Lib=GasOperations&amp;DocClass=ServiceCards&amp;Prop=Service Order&amp;PropVal={C461A253-D2FB-4B2E-9330-DC7F6636FE13}&amp;Open=True</t>
  </si>
  <si>
    <t>http://filenetweb/AddressableURL/FNAddressableURL.aspx?Lib=GasOperations&amp;DocClass=ServiceCards&amp;Prop=Service Order&amp;PropVal={C7067FD1-4582-49A4-9205-C05378D7B625}&amp;Open=True</t>
  </si>
  <si>
    <t>http://filenetweb/AddressableURL/FNAddressableURL.aspx?Lib=GasOperations&amp;DocClass=ServiceCards&amp;Prop=Service Order&amp;PropVal={C9DE9162-A474-42B1-8D38-C8558CA2FA23}&amp;Open=True</t>
  </si>
  <si>
    <t>http://filenetweb/AddressableURL/FNAddressableURL.aspx?Lib=GasOperations&amp;DocClass=ServiceCards&amp;Prop=Service Order&amp;PropVal={CA21B4F4-A446-4B52-81F5-84DAFD4D909C}&amp;Open=True</t>
  </si>
  <si>
    <t>http://filenetweb/AddressableURL/FNAddressableURL.aspx?Lib=GasOperations&amp;DocClass=ServiceCards&amp;Prop=Service Order&amp;PropVal={CE63B8B4-66FC-4128-B0B5-EFE8D2E2C02B}&amp;Open=True</t>
  </si>
  <si>
    <t>http://filenetweb/AddressableURL/FNAddressableURL.aspx?Lib=GasOperations&amp;DocClass=ServiceCards&amp;Prop=Service Order&amp;PropVal={D053CFA1-ADD7-4068-9A73-32B9904DC28A}&amp;Open=True</t>
  </si>
  <si>
    <t>http://filenetweb/AddressableURL/FNAddressableURL.aspx?Lib=GasOperations&amp;DocClass=ServiceCards&amp;Prop=Service Order&amp;PropVal={D1813890-ACE0-4784-86CA-6874D33C49AA}&amp;Open=True</t>
  </si>
  <si>
    <t>http://filenetweb/AddressableURL/FNAddressableURL.aspx?Lib=GasOperations&amp;DocClass=ServiceCards&amp;Prop=Service Order&amp;PropVal={D1C496D6-7476-4844-BE73-18C0E57C41B0}&amp;Open=True</t>
  </si>
  <si>
    <t>http://filenetweb/AddressableURL/FNAddressableURL.aspx?Lib=GasOperations&amp;DocClass=ServiceCards&amp;Prop=Service Order&amp;PropVal={D93EBC6A-DF24-4C91-AC8E-E99073ECCAB5}&amp;Open=True</t>
  </si>
  <si>
    <t>http://filenetweb/AddressableURL/FNAddressableURL.aspx?Lib=GasOperations&amp;DocClass=ServiceCards&amp;Prop=Service Order&amp;PropVal={E3EF09AE-B547-4185-93CB-B2444DF1D2E2}&amp;Open=True</t>
  </si>
  <si>
    <t>http://filenetweb/AddressableURL/FNAddressableURL.aspx?Lib=GasOperations&amp;DocClass=ServiceCards&amp;Prop=Service Order&amp;PropVal={E7B219FA-59B5-496B-8116-C25AC050D116}&amp;Open=True</t>
  </si>
  <si>
    <t>http://filenetweb/AddressableURL/FNAddressableURL.aspx?Lib=GasOperations&amp;DocClass=ServiceCards&amp;Prop=Service Order&amp;PropVal={EA6CF58E-AB5C-4386-91E3-62772DE8D32D}&amp;Open=True</t>
  </si>
  <si>
    <t>http://filenetweb/AddressableURL/FNAddressableURL.aspx?Lib=GasOperations&amp;DocClass=ServiceCards&amp;Prop=Service Order&amp;PropVal={EC022BF2-9544-4F19-B7B9-41A4E05A76D5}&amp;Open=True</t>
  </si>
  <si>
    <t>http://filenetweb/AddressableURL/FNAddressableURL.aspx?Lib=GasOperations&amp;DocClass=ServiceCards&amp;Prop=Service Order&amp;PropVal={EC0C5A7F-23DD-4DF9-97CF-577CC089CB01}&amp;Open=True</t>
  </si>
  <si>
    <t>http://filenetweb/AddressableURL/FNAddressableURL.aspx?Lib=GasOperations&amp;DocClass=ServiceCards&amp;Prop=Service Order&amp;PropVal={ED14218A-ED00-41A0-9E11-148677637F8C}&amp;Open=True</t>
  </si>
  <si>
    <t>http://filenetweb/AddressableURL/FNAddressableURL.aspx?Lib=GasOperations&amp;DocClass=ServiceCards&amp;Prop=Service Order&amp;PropVal={ED48D768-1C52-4766-B2EC-780D0504036D}&amp;Open=True</t>
  </si>
  <si>
    <t>http://filenetweb/AddressableURL/FNAddressableURL.aspx?Lib=GasOperations&amp;DocClass=ServiceCards&amp;Prop=Service Order&amp;PropVal={ED88A51B-C15E-4155-A18E-68DEC9FFC3F0}&amp;Open=True</t>
  </si>
  <si>
    <t>http://filenetweb/AddressableURL/FNAddressableURL.aspx?Lib=GasOperations&amp;DocClass=ServiceCards&amp;Prop=Service Order&amp;PropVal={EE425DFF-19B5-42DE-8ECD-A0A225C5DD03}&amp;Open=True</t>
  </si>
  <si>
    <t>http://filenetweb/AddressableURL/FNAddressableURL.aspx?Lib=GasOperations&amp;DocClass=ServiceCards&amp;Prop=Service Order&amp;PropVal={F2B09BFB-53B2-42E2-9B0B-A4E18003C7DD}&amp;Open=True</t>
  </si>
  <si>
    <t>http://filenetweb/AddressableURL/FNAddressableURL.aspx?Lib=GasOperations&amp;DocClass=ServiceCards&amp;Prop=Service Order&amp;PropVal={F5B0136A-A104-4C87-B2A7-C4CE6C437E6D}&amp;Open=True</t>
  </si>
  <si>
    <t>http://filenetweb/AddressableURL/FNAddressableURL.aspx?Lib=GasOperations&amp;DocClass=ServiceCards&amp;Prop=Service Order&amp;PropVal={F8D14304-B023-43F9-91AA-B293E2E8953E}&amp;Open=True</t>
  </si>
  <si>
    <t>http://filenetweb/AddressableURL/FNAddressableURL.aspx?Lib=GasOperations&amp;DocClass=ServiceCards&amp;Prop=Service Order&amp;PropVal={FA0BDE0B-B386-40BE-9B51-45EF7EDB96ED}&amp;Open=True</t>
  </si>
  <si>
    <t>http://filenetweb/AddressableURL/FNAddressableURL.aspx?Lib=GasOperations&amp;DocClass=ServiceCards&amp;Prop=Service Order&amp;PropVal={FAA23F2C-D4E4-4FEF-A502-A01315E99100}&amp;Open=True</t>
  </si>
  <si>
    <t>http://filenetweb/AddressableURL/FNAddressableURL.aspx?Lib=GasOperations&amp;DocClass=ServiceCards&amp;Prop=Service Order&amp;PropVal={FC0435CA-8712-4D61-A4B1-B5D40650089B}&amp;Open=True</t>
  </si>
  <si>
    <t>CENTRAL DIVISION\LEXINGTON OFFICE\JOHNSTON\A-Z\SINGLES</t>
  </si>
  <si>
    <t>http://filenetweb/AddressableURL/FNAddressableURL.aspx?Lib=GasOperations&amp;DocClass=ServiceCards&amp;Prop=Service Order&amp;PropVal={19507514-F63F-4DAE-AAF2-93785F0A61DA}&amp;Open=True</t>
  </si>
  <si>
    <t>http://filenetweb/AddressableURL/FNAddressableURL.aspx?Lib=GasOperations&amp;DocClass=ServiceCards&amp;Prop=Service Order&amp;PropVal={29327CA6-BC23-433E-AC9C-BBB6134F16E3}&amp;Open=True</t>
  </si>
  <si>
    <t>http://filenetweb/AddressableURL/FNAddressableURL.aspx?Lib=GasOperations&amp;DocClass=ServiceCards&amp;Prop=Service Order&amp;PropVal={604B80B2-9778-4529-8094-17916C740FEE}&amp;Open=True</t>
  </si>
  <si>
    <t>http://filenetweb/AddressableURL/FNAddressableURL.aspx?Lib=GasOperations&amp;DocClass=ServiceCards&amp;Prop=Service Order&amp;PropVal={CDD99248-A5A9-4665-B131-2EC59213ED8E}&amp;Open=True</t>
  </si>
  <si>
    <t>CENTRAL DIVISION\LEXINGTON OFFICE\MONETTA\A-Z\SINGLES</t>
  </si>
  <si>
    <t>http://filenetweb/AddressableURL/FNAddressableURL.aspx?Lib=GasOperations&amp;DocClass=ServiceCards&amp;Prop=Service Order&amp;PropVal={44B339B9-AAA4-4074-8E00-73855383083B}&amp;Open=True</t>
  </si>
  <si>
    <t>http://filenetweb/AddressableURL/FNAddressableURL.aspx?Lib=GasOperations&amp;DocClass=ServiceCards&amp;Prop=Service Order&amp;PropVal={7B90F737-FE8D-4B55-8B68-CDDC3E858236}&amp;Open=True</t>
  </si>
  <si>
    <t>http://filenetweb/AddressableURL/FNAddressableURL.aspx?Lib=GasOperations&amp;DocClass=ServiceCards&amp;Prop=Service Order&amp;PropVal={8EE130DE-CEED-4D3D-BAEE-560618E01670}&amp;Open=True</t>
  </si>
  <si>
    <t>http://filenetweb/AddressableURL/FNAddressableURL.aspx?Lib=GasOperations&amp;DocClass=ServiceCards&amp;Prop=Service Order&amp;PropVal={D2644AB0-C153-45A3-BD12-DE767D34BFC2}&amp;Open=True</t>
  </si>
  <si>
    <t>http://filenetweb/AddressableURL/FNAddressableURL.aspx?Lib=GasOperations&amp;DocClass=ServiceCards&amp;Prop=Service Order&amp;PropVal={F2B99331-9A10-45EF-89A0-F15899A8D9B4}&amp;Open=True</t>
  </si>
  <si>
    <t>http://filenetweb/AddressableURL/FNAddressableURL.aspx?Lib=GasOperations&amp;DocClass=ServiceCards&amp;Prop=Service Order&amp;PropVal={F89C5141-8B5F-40BB-9DAD-C851D1A2DA1A}&amp;Open=True</t>
  </si>
  <si>
    <t>CENTRAL DIVISION\LEXINGTON OFFICE\SWANSEA -GASTON\A-Z\SINGLES</t>
  </si>
  <si>
    <t>http://filenetweb/AddressableURL/FNAddressableURL.aspx?Lib=GasOperations&amp;DocClass=ServiceCards&amp;Prop=Service Order&amp;PropVal={29360594-B85A-4ECD-8520-19869188B267}&amp;Open=True</t>
  </si>
  <si>
    <t>http://filenetweb/AddressableURL/FNAddressableURL.aspx?Lib=GasOperations&amp;DocClass=ServiceCards&amp;Prop=Service Order&amp;PropVal={E6D85566-7E65-4A31-B23B-C27D4B7D9F13}&amp;Open=True</t>
  </si>
  <si>
    <t>CENTRAL DIVISION\LEXINGTON OFFICE\WAGENER-SALLEY-PERRY\A-Z\MULTIPLES</t>
  </si>
  <si>
    <t>http://filenetweb/AddressableURL/FNAddressableURL.aspx?Lib=GasOperations&amp;DocClass=ServiceCards&amp;Prop=Service Order&amp;PropVal={225F9173-95A7-4903-82F9-64EF76B1478F}&amp;Open=True</t>
  </si>
  <si>
    <t>http://filenetweb/AddressableURL/FNAddressableURL.aspx?Lib=GasOperations&amp;DocClass=ServiceCards&amp;Prop=Service Order&amp;PropVal={26B8E6D3-9C67-40B8-A873-BF3005F07746}&amp;Open=True</t>
  </si>
  <si>
    <t>http://filenetweb/AddressableURL/FNAddressableURL.aspx?Lib=GasOperations&amp;DocClass=ServiceCards&amp;Prop=Service Order&amp;PropVal={72AABBB9-8A7E-400C-BEB1-B1F739F2941E}&amp;Open=True</t>
  </si>
  <si>
    <t>http://filenetweb/AddressableURL/FNAddressableURL.aspx?Lib=GasOperations&amp;DocClass=ServiceCards&amp;Prop=Service Order&amp;PropVal={8DA4F418-E052-4E31-898C-09F29AC82712}&amp;Open=True</t>
  </si>
  <si>
    <t>http://filenetweb/AddressableURL/FNAddressableURL.aspx?Lib=GasOperations&amp;DocClass=ServiceCards&amp;Prop=Service Order&amp;PropVal={C7DE33D8-F1BD-4772-8FA7-E45FA330D4C0}&amp;Open=True</t>
  </si>
  <si>
    <t>CENTRAL DIVISION\LEXINGTON OFFICE\WAGENER-SALLEY-PERRY\A-Z\SINGLES</t>
  </si>
  <si>
    <t>http://filenetweb/AddressableURL/FNAddressableURL.aspx?Lib=GasOperations&amp;DocClass=ServiceCards&amp;Prop=Service Order&amp;PropVal={29890AD0-B5A9-40AE-B458-7B427034534D}&amp;Open=True</t>
  </si>
  <si>
    <t>http://filenetweb/AddressableURL/FNAddressableURL.aspx?Lib=GasOperations&amp;DocClass=ServiceCards&amp;Prop=Service Order&amp;PropVal={2B321E84-72C5-4F29-9DE2-9CE5B20655D2}&amp;Open=True</t>
  </si>
  <si>
    <t>http://filenetweb/AddressableURL/FNAddressableURL.aspx?Lib=GasOperations&amp;DocClass=ServiceCards&amp;Prop=Service Order&amp;PropVal={46AB7F14-BBBA-46D6-9264-D92FFB9381C6}&amp;Open=True</t>
  </si>
  <si>
    <t>http://filenetweb/AddressableURL/FNAddressableURL.aspx?Lib=GasOperations&amp;DocClass=ServiceCards&amp;Prop=Service Order&amp;PropVal={4BA52833-5681-431F-A510-C141D787C7AD}&amp;Open=True</t>
  </si>
  <si>
    <t>http://filenetweb/AddressableURL/FNAddressableURL.aspx?Lib=GasOperations&amp;DocClass=ServiceCards&amp;Prop=Service Order&amp;PropVal={6EAE7830-616F-4F3E-8527-AA33BDCB8FEC}&amp;Open=True</t>
  </si>
  <si>
    <t>http://filenetweb/AddressableURL/FNAddressableURL.aspx?Lib=GasOperations&amp;DocClass=ServiceCards&amp;Prop=Service Order&amp;PropVal={7CCB1A00-5C05-495D-9758-8B5DABB74CA8}&amp;Open=True</t>
  </si>
  <si>
    <t>http://filenetweb/AddressableURL/FNAddressableURL.aspx?Lib=GasOperations&amp;DocClass=ServiceCards&amp;Prop=Service Order&amp;PropVal={AF232514-1EA8-4BAC-95F1-D8C2C6DA2947}&amp;Open=True</t>
  </si>
  <si>
    <t>http://filenetweb/AddressableURL/FNAddressableURL.aspx?Lib=GasOperations&amp;DocClass=ServiceCards&amp;Prop=Service Order&amp;PropVal={B045E64E-E22C-43C4-9421-D7E23B4E92EA}&amp;Open=True</t>
  </si>
  <si>
    <t>http://filenetweb/AddressableURL/FNAddressableURL.aspx?Lib=GasOperations&amp;DocClass=ServiceCards&amp;Prop=Service Order&amp;PropVal={B23B5435-D8AF-43A0-972A-6E3384C90F17}&amp;Open=True</t>
  </si>
  <si>
    <t>http://filenetweb/AddressableURL/FNAddressableURL.aspx?Lib=GasOperations&amp;DocClass=ServiceCards&amp;Prop=Service Order&amp;PropVal={C2A5AA24-6D61-407F-AD98-6A547CE776B2}&amp;Open=True</t>
  </si>
  <si>
    <t>http://filenetweb/AddressableURL/FNAddressableURL.aspx?Lib=GasOperations&amp;DocClass=ServiceCards&amp;Prop=Service Order&amp;PropVal={C7C2449C-25B8-402F-8157-785A18623364}&amp;Open=True</t>
  </si>
  <si>
    <t>http://filenetweb/AddressableURL/FNAddressableURL.aspx?Lib=GasOperations&amp;DocClass=ServiceCards&amp;Prop=Service Order&amp;PropVal={EDC4E8F8-7283-45C0-89B9-F95A3F4CFC33}&amp;Open=True</t>
  </si>
  <si>
    <t>COASTAL DIVISION\LAKE CITY OFFICE\LAKE CITY- KINGSTREE - JOHNSONVILLE ACTIVE\A-Z\MULTIPLES</t>
  </si>
  <si>
    <t>http://filenetweb/AddressableURL/FNAddressableURL.aspx?Lib=GasOperations&amp;DocClass=ServiceCards&amp;Prop=Service Order&amp;PropVal={0445A139-F6EF-4723-A559-461431BEF8B2}&amp;Open=True</t>
  </si>
  <si>
    <t>http://filenetweb/AddressableURL/FNAddressableURL.aspx?Lib=GasOperations&amp;DocClass=ServiceCards&amp;Prop=Service Order&amp;PropVal={19E2425E-E1E8-4AEC-8150-FCF37E2F9EDC}&amp;Open=True</t>
  </si>
  <si>
    <t>http://filenetweb/AddressableURL/FNAddressableURL.aspx?Lib=GasOperations&amp;DocClass=ServiceCards&amp;Prop=Service Order&amp;PropVal={240D86D4-E2A4-4DEF-AF11-B34FF2D1D494}&amp;Open=True</t>
  </si>
  <si>
    <t>http://filenetweb/AddressableURL/FNAddressableURL.aspx?Lib=GasOperations&amp;DocClass=ServiceCards&amp;Prop=Service Order&amp;PropVal={2778BE13-458F-4BCA-9624-87AEEE98730C}&amp;Open=True</t>
  </si>
  <si>
    <t>http://filenetweb/AddressableURL/FNAddressableURL.aspx?Lib=GasOperations&amp;DocClass=ServiceCards&amp;Prop=Service Order&amp;PropVal={2A2FE68C-0BA9-45B2-B900-23428B2B8F40}&amp;Open=True</t>
  </si>
  <si>
    <t>http://filenetweb/AddressableURL/FNAddressableURL.aspx?Lib=GasOperations&amp;DocClass=ServiceCards&amp;Prop=Service Order&amp;PropVal={2F46B6CE-1DD0-4364-B942-4BCC01AE40FF}&amp;Open=True</t>
  </si>
  <si>
    <t>http://filenetweb/AddressableURL/FNAddressableURL.aspx?Lib=GasOperations&amp;DocClass=ServiceCards&amp;Prop=Service Order&amp;PropVal={30AB9659-BECD-4A5F-A626-FAE9791CCAEA}&amp;Open=True</t>
  </si>
  <si>
    <t>http://filenetweb/AddressableURL/FNAddressableURL.aspx?Lib=GasOperations&amp;DocClass=ServiceCards&amp;Prop=Service Order&amp;PropVal={33FB8D94-BFDC-4C9E-A66F-6782196E3888}&amp;Open=True</t>
  </si>
  <si>
    <t>http://filenetweb/AddressableURL/FNAddressableURL.aspx?Lib=GasOperations&amp;DocClass=ServiceCards&amp;Prop=Service Order&amp;PropVal={4CC2C731-8CEA-455C-923F-232A55FE7A2C}&amp;Open=True</t>
  </si>
  <si>
    <t>http://filenetweb/AddressableURL/FNAddressableURL.aspx?Lib=GasOperations&amp;DocClass=ServiceCards&amp;Prop=Service Order&amp;PropVal={4D2BAC2E-A3B2-4F98-BA73-78880788B148}&amp;Open=True</t>
  </si>
  <si>
    <t>http://filenetweb/AddressableURL/FNAddressableURL.aspx?Lib=GasOperations&amp;DocClass=ServiceCards&amp;Prop=Service Order&amp;PropVal={5FF60EC4-FFCC-4E4C-B671-AB267499FE69}&amp;Open=True</t>
  </si>
  <si>
    <t>http://filenetweb/AddressableURL/FNAddressableURL.aspx?Lib=GasOperations&amp;DocClass=ServiceCards&amp;Prop=Service Order&amp;PropVal={6267261D-D025-4213-957D-B694102844A4}&amp;Open=True</t>
  </si>
  <si>
    <t>http://filenetweb/AddressableURL/FNAddressableURL.aspx?Lib=GasOperations&amp;DocClass=ServiceCards&amp;Prop=Service Order&amp;PropVal={65259975-79A3-4C02-9AA7-5CE90268F0C6}&amp;Open=True</t>
  </si>
  <si>
    <t>http://filenetweb/AddressableURL/FNAddressableURL.aspx?Lib=GasOperations&amp;DocClass=ServiceCards&amp;Prop=Service Order&amp;PropVal={674841ED-37BD-44E6-BE5D-50F9DB6EA80A}&amp;Open=True</t>
  </si>
  <si>
    <t>http://filenetweb/AddressableURL/FNAddressableURL.aspx?Lib=GasOperations&amp;DocClass=ServiceCards&amp;Prop=Service Order&amp;PropVal={69965A0D-139B-4743-A28E-F40A05074C6A}&amp;Open=True</t>
  </si>
  <si>
    <t>http://filenetweb/AddressableURL/FNAddressableURL.aspx?Lib=GasOperations&amp;DocClass=ServiceCards&amp;Prop=Service Order&amp;PropVal={6C8527FD-ACE1-40F2-A4CD-17521B93E382}&amp;Open=True</t>
  </si>
  <si>
    <t>http://filenetweb/AddressableURL/FNAddressableURL.aspx?Lib=GasOperations&amp;DocClass=ServiceCards&amp;Prop=Service Order&amp;PropVal={733E98D4-8C80-4206-B919-B38CD067DD02}&amp;Open=True</t>
  </si>
  <si>
    <t>http://filenetweb/AddressableURL/FNAddressableURL.aspx?Lib=GasOperations&amp;DocClass=ServiceCards&amp;Prop=Service Order&amp;PropVal={75309BD8-B118-48F3-97B0-E9E6A4AF006C}&amp;Open=True</t>
  </si>
  <si>
    <t>http://filenetweb/AddressableURL/FNAddressableURL.aspx?Lib=GasOperations&amp;DocClass=ServiceCards&amp;Prop=Service Order&amp;PropVal={76F46A3B-6193-4F21-9F05-6C772347A7DB}&amp;Open=True</t>
  </si>
  <si>
    <t>http://filenetweb/AddressableURL/FNAddressableURL.aspx?Lib=GasOperations&amp;DocClass=ServiceCards&amp;Prop=Service Order&amp;PropVal={785AF494-E421-4F7C-825A-9B315E35E5E9}&amp;Open=True</t>
  </si>
  <si>
    <t>http://filenetweb/AddressableURL/FNAddressableURL.aspx?Lib=GasOperations&amp;DocClass=ServiceCards&amp;Prop=Service Order&amp;PropVal={84414F53-43A6-44B0-9D0C-8750680C9BF6}&amp;Open=True</t>
  </si>
  <si>
    <t>http://filenetweb/AddressableURL/FNAddressableURL.aspx?Lib=GasOperations&amp;DocClass=ServiceCards&amp;Prop=Service Order&amp;PropVal={84AAB9E5-72A8-44B8-9482-B2347E76C404}&amp;Open=True</t>
  </si>
  <si>
    <t>http://filenetweb/AddressableURL/FNAddressableURL.aspx?Lib=GasOperations&amp;DocClass=ServiceCards&amp;Prop=Service Order&amp;PropVal={883F62F3-174F-411D-8E0D-C2744ED96F96}&amp;Open=True</t>
  </si>
  <si>
    <t>http://filenetweb/AddressableURL/FNAddressableURL.aspx?Lib=GasOperations&amp;DocClass=ServiceCards&amp;Prop=Service Order&amp;PropVal={A9923D9E-59CB-4659-A220-E6BC0D4D6ACB}&amp;Open=True</t>
  </si>
  <si>
    <t>http://filenetweb/AddressableURL/FNAddressableURL.aspx?Lib=GasOperations&amp;DocClass=ServiceCards&amp;Prop=Service Order&amp;PropVal={AD28A52F-CEC9-4FF3-9752-D762F87A3225}&amp;Open=True</t>
  </si>
  <si>
    <t>http://filenetweb/AddressableURL/FNAddressableURL.aspx?Lib=GasOperations&amp;DocClass=ServiceCards&amp;Prop=Service Order&amp;PropVal={AE26E752-3F04-46B2-8523-67B524FC3680}&amp;Open=True</t>
  </si>
  <si>
    <t>http://filenetweb/AddressableURL/FNAddressableURL.aspx?Lib=GasOperations&amp;DocClass=ServiceCards&amp;Prop=Service Order&amp;PropVal={AFFDDD9C-E0A1-4817-BCCB-554D1D006C2B}&amp;Open=True</t>
  </si>
  <si>
    <t>http://filenetweb/AddressableURL/FNAddressableURL.aspx?Lib=GasOperations&amp;DocClass=ServiceCards&amp;Prop=Service Order&amp;PropVal={B4315217-CC37-45EB-8BD4-409D37579AA9}&amp;Open=True</t>
  </si>
  <si>
    <t>http://filenetweb/AddressableURL/FNAddressableURL.aspx?Lib=GasOperations&amp;DocClass=ServiceCards&amp;Prop=Service Order&amp;PropVal={B84D2CE8-9411-4F6F-85BF-6DDD7516BC30}&amp;Open=True</t>
  </si>
  <si>
    <t>http://filenetweb/AddressableURL/FNAddressableURL.aspx?Lib=GasOperations&amp;DocClass=ServiceCards&amp;Prop=Service Order&amp;PropVal={BEEE64ED-C2A4-4975-A0E8-42007AEF4D0B}&amp;Open=True</t>
  </si>
  <si>
    <t>http://filenetweb/AddressableURL/FNAddressableURL.aspx?Lib=GasOperations&amp;DocClass=ServiceCards&amp;Prop=Service Order&amp;PropVal={C04EDD51-8A04-45B1-952D-377554BC235A}&amp;Open=True</t>
  </si>
  <si>
    <t>http://filenetweb/AddressableURL/FNAddressableURL.aspx?Lib=GasOperations&amp;DocClass=ServiceCards&amp;Prop=Service Order&amp;PropVal={CA8AF377-C6E4-48DA-A2B3-2C79941B9283}&amp;Open=True</t>
  </si>
  <si>
    <t>http://filenetweb/AddressableURL/FNAddressableURL.aspx?Lib=GasOperations&amp;DocClass=ServiceCards&amp;Prop=Service Order&amp;PropVal={DA478F4D-7FC3-42B4-BCCC-0A53C1BD673A}&amp;Open=True</t>
  </si>
  <si>
    <t>http://filenetweb/AddressableURL/FNAddressableURL.aspx?Lib=GasOperations&amp;DocClass=ServiceCards&amp;Prop=Service Order&amp;PropVal={E873F25E-5AC6-4FD3-9ECC-0DFAFB1D0B46}&amp;Open=True</t>
  </si>
  <si>
    <t>http://filenetweb/AddressableURL/FNAddressableURL.aspx?Lib=GasOperations&amp;DocClass=ServiceCards&amp;Prop=Service Order&amp;PropVal={EC768F29-6842-4210-9878-0FF24D5C9CF4}&amp;Open=True</t>
  </si>
  <si>
    <t>http://filenetweb/AddressableURL/FNAddressableURL.aspx?Lib=GasOperations&amp;DocClass=ServiceCards&amp;Prop=Service Order&amp;PropVal={F2A5E70F-A6F6-4C8C-8782-B4B95E38E18E}&amp;Open=True</t>
  </si>
  <si>
    <t>http://filenetweb/AddressableURL/FNAddressableURL.aspx?Lib=GasOperations&amp;DocClass=ServiceCards&amp;Prop=Service Order&amp;PropVal={F4DEBDCE-4B75-48C0-928D-BBD2F2C2A2B1}&amp;Open=True</t>
  </si>
  <si>
    <t>http://filenetweb/AddressableURL/FNAddressableURL.aspx?Lib=GasOperations&amp;DocClass=ServiceCards&amp;Prop=Service Order&amp;PropVal={FCD9E652-4DFB-463B-882C-175D2F0780F3}&amp;Open=True</t>
  </si>
  <si>
    <t>COASTAL DIVISION\LAKE CITY OFFICE\PAMPLICO ACTIVE\B-W\SINGLES</t>
  </si>
  <si>
    <t>http://filenetweb/AddressableURL/FNAddressableURL.aspx?Lib=GasOperations&amp;DocClass=ServiceCards&amp;Prop=Service Order&amp;PropVal={0342AF16-75CE-4998-9278-445369C1F96E}&amp;Open=True</t>
  </si>
  <si>
    <t>http://filenetweb/AddressableURL/FNAddressableURL.aspx?Lib=GasOperations&amp;DocClass=ServiceCards&amp;Prop=Service Order&amp;PropVal={07059949-5B95-47DA-97C3-BBED697C1E1F}&amp;Open=True</t>
  </si>
  <si>
    <t>http://filenetweb/AddressableURL/FNAddressableURL.aspx?Lib=GasOperations&amp;DocClass=ServiceCards&amp;Prop=Service Order&amp;PropVal={0816EB2C-3C87-475C-BE68-19E201F6FC57}&amp;Open=True</t>
  </si>
  <si>
    <t>http://filenetweb/AddressableURL/FNAddressableURL.aspx?Lib=GasOperations&amp;DocClass=ServiceCards&amp;Prop=Service Order&amp;PropVal={0992514D-53F1-4503-BA22-D030A81253BE}&amp;Open=True</t>
  </si>
  <si>
    <t>http://filenetweb/AddressableURL/FNAddressableURL.aspx?Lib=GasOperations&amp;DocClass=ServiceCards&amp;Prop=Service Order&amp;PropVal={0B0BFEA0-A8E9-4E51-86C0-FEA3C587D30B}&amp;Open=True</t>
  </si>
  <si>
    <t>http://filenetweb/AddressableURL/FNAddressableURL.aspx?Lib=GasOperations&amp;DocClass=ServiceCards&amp;Prop=Service Order&amp;PropVal={0DFD7457-59E7-4318-A300-E8D2AD09D69A}&amp;Open=True</t>
  </si>
  <si>
    <t>http://filenetweb/AddressableURL/FNAddressableURL.aspx?Lib=GasOperations&amp;DocClass=ServiceCards&amp;Prop=Service Order&amp;PropVal={10FB3973-1DAF-4D47-9772-20563EA1B5A2}&amp;Open=True</t>
  </si>
  <si>
    <t>http://filenetweb/AddressableURL/FNAddressableURL.aspx?Lib=GasOperations&amp;DocClass=ServiceCards&amp;Prop=Service Order&amp;PropVal={12D22AEE-E13A-4D2C-9865-FF14AEFBAF43}&amp;Open=True</t>
  </si>
  <si>
    <t>http://filenetweb/AddressableURL/FNAddressableURL.aspx?Lib=GasOperations&amp;DocClass=ServiceCards&amp;Prop=Service Order&amp;PropVal={12F8CAB7-24F4-454E-9CA6-DA11208A893E}&amp;Open=True</t>
  </si>
  <si>
    <t>http://filenetweb/AddressableURL/FNAddressableURL.aspx?Lib=GasOperations&amp;DocClass=ServiceCards&amp;Prop=Service Order&amp;PropVal={137D0AC7-9F1F-4002-A971-05090691F9EE}&amp;Open=True</t>
  </si>
  <si>
    <t>http://filenetweb/AddressableURL/FNAddressableURL.aspx?Lib=GasOperations&amp;DocClass=ServiceCards&amp;Prop=Service Order&amp;PropVal={13BBD883-A3E1-4342-A848-26E1F1750A71}&amp;Open=True</t>
  </si>
  <si>
    <t>http://filenetweb/AddressableURL/FNAddressableURL.aspx?Lib=GasOperations&amp;DocClass=ServiceCards&amp;Prop=Service Order&amp;PropVal={146D70CF-7C66-4D5E-8D5F-A5581DD0C47E}&amp;Open=True</t>
  </si>
  <si>
    <t>http://filenetweb/AddressableURL/FNAddressableURL.aspx?Lib=GasOperations&amp;DocClass=ServiceCards&amp;Prop=Service Order&amp;PropVal={185D1959-99F5-4E1C-9F54-954843909A7A}&amp;Open=True</t>
  </si>
  <si>
    <t>http://filenetweb/AddressableURL/FNAddressableURL.aspx?Lib=GasOperations&amp;DocClass=ServiceCards&amp;Prop=Service Order&amp;PropVal={1D500396-4FEF-41F2-A040-3501C44FCB5E}&amp;Open=True</t>
  </si>
  <si>
    <t>http://filenetweb/AddressableURL/FNAddressableURL.aspx?Lib=GasOperations&amp;DocClass=ServiceCards&amp;Prop=Service Order&amp;PropVal={1F99F8D4-E437-4113-8204-5DB336FE6DC2}&amp;Open=True</t>
  </si>
  <si>
    <t>http://filenetweb/AddressableURL/FNAddressableURL.aspx?Lib=GasOperations&amp;DocClass=ServiceCards&amp;Prop=Service Order&amp;PropVal={20D6A90B-3370-4849-BFCC-EAE65EA8705D}&amp;Open=True</t>
  </si>
  <si>
    <t>http://filenetweb/AddressableURL/FNAddressableURL.aspx?Lib=GasOperations&amp;DocClass=ServiceCards&amp;Prop=Service Order&amp;PropVal={23092C34-EC6E-48A8-B175-3342FB8B24BD}&amp;Open=True</t>
  </si>
  <si>
    <t>http://filenetweb/AddressableURL/FNAddressableURL.aspx?Lib=GasOperations&amp;DocClass=ServiceCards&amp;Prop=Service Order&amp;PropVal={2BDBE635-8E73-4B34-8313-DDCFA2852478}&amp;Open=True</t>
  </si>
  <si>
    <t>http://filenetweb/AddressableURL/FNAddressableURL.aspx?Lib=GasOperations&amp;DocClass=ServiceCards&amp;Prop=Service Order&amp;PropVal={2D6387B1-C2C1-492E-9FE1-3A2C83AC118E}&amp;Open=True</t>
  </si>
  <si>
    <t>http://filenetweb/AddressableURL/FNAddressableURL.aspx?Lib=GasOperations&amp;DocClass=ServiceCards&amp;Prop=Service Order&amp;PropVal={31DD1194-63E4-4590-B353-9DF048787EEF}&amp;Open=True</t>
  </si>
  <si>
    <t>http://filenetweb/AddressableURL/FNAddressableURL.aspx?Lib=GasOperations&amp;DocClass=ServiceCards&amp;Prop=Service Order&amp;PropVal={33955555-FC38-496D-9453-3FDF6EF45278}&amp;Open=True</t>
  </si>
  <si>
    <t>http://filenetweb/AddressableURL/FNAddressableURL.aspx?Lib=GasOperations&amp;DocClass=ServiceCards&amp;Prop=Service Order&amp;PropVal={343B91B8-7B7E-49D2-AD0A-49D8468A96CF}&amp;Open=True</t>
  </si>
  <si>
    <t>http://filenetweb/AddressableURL/FNAddressableURL.aspx?Lib=GasOperations&amp;DocClass=ServiceCards&amp;Prop=Service Order&amp;PropVal={35AB2F05-8E9B-4A70-AC49-DC2A5C7B7136}&amp;Open=True</t>
  </si>
  <si>
    <t>http://filenetweb/AddressableURL/FNAddressableURL.aspx?Lib=GasOperations&amp;DocClass=ServiceCards&amp;Prop=Service Order&amp;PropVal={35AE0279-5250-43AC-97FB-E1094EF46447}&amp;Open=True</t>
  </si>
  <si>
    <t>http://filenetweb/AddressableURL/FNAddressableURL.aspx?Lib=GasOperations&amp;DocClass=ServiceCards&amp;Prop=Service Order&amp;PropVal={35DD1238-C09F-49AB-AB60-EDF0CD0BC3E7}&amp;Open=True</t>
  </si>
  <si>
    <t>http://filenetweb/AddressableURL/FNAddressableURL.aspx?Lib=GasOperations&amp;DocClass=ServiceCards&amp;Prop=Service Order&amp;PropVal={3971D675-4CCC-41A9-9EE5-ACFC6C5BF7E4}&amp;Open=True</t>
  </si>
  <si>
    <t>http://filenetweb/AddressableURL/FNAddressableURL.aspx?Lib=GasOperations&amp;DocClass=ServiceCards&amp;Prop=Service Order&amp;PropVal={3A4EBD1A-637D-4FE9-ABD6-8A74A290F40B}&amp;Open=True</t>
  </si>
  <si>
    <t>http://filenetweb/AddressableURL/FNAddressableURL.aspx?Lib=GasOperations&amp;DocClass=ServiceCards&amp;Prop=Service Order&amp;PropVal={3BF25A07-0958-4C6E-B23E-E3C45A7D31EC}&amp;Open=True</t>
  </si>
  <si>
    <t>http://filenetweb/AddressableURL/FNAddressableURL.aspx?Lib=GasOperations&amp;DocClass=ServiceCards&amp;Prop=Service Order&amp;PropVal={3DD5B5D8-B947-419C-A5C5-62A500DBC5AB}&amp;Open=True</t>
  </si>
  <si>
    <t>http://filenetweb/AddressableURL/FNAddressableURL.aspx?Lib=GasOperations&amp;DocClass=ServiceCards&amp;Prop=Service Order&amp;PropVal={3E7B28D5-98CA-45F5-B92D-2E37AACA89B6}&amp;Open=True</t>
  </si>
  <si>
    <t>http://filenetweb/AddressableURL/FNAddressableURL.aspx?Lib=GasOperations&amp;DocClass=ServiceCards&amp;Prop=Service Order&amp;PropVal={4527A6F1-9DC7-42C3-92BE-E0A3EEEB2DC5}&amp;Open=True</t>
  </si>
  <si>
    <t>http://filenetweb/AddressableURL/FNAddressableURL.aspx?Lib=GasOperations&amp;DocClass=ServiceCards&amp;Prop=Service Order&amp;PropVal={457AD120-8FC1-4EDD-8415-237DF705CEAD}&amp;Open=True</t>
  </si>
  <si>
    <t>http://filenetweb/AddressableURL/FNAddressableURL.aspx?Lib=GasOperations&amp;DocClass=ServiceCards&amp;Prop=Service Order&amp;PropVal={49853DDD-9551-4399-BE54-FD6DC8553B08}&amp;Open=True</t>
  </si>
  <si>
    <t>http://filenetweb/AddressableURL/FNAddressableURL.aspx?Lib=GasOperations&amp;DocClass=ServiceCards&amp;Prop=Service Order&amp;PropVal={4A869C30-BB70-4544-84BD-FCF0B9E32366}&amp;Open=True</t>
  </si>
  <si>
    <t>http://filenetweb/AddressableURL/FNAddressableURL.aspx?Lib=GasOperations&amp;DocClass=ServiceCards&amp;Prop=Service Order&amp;PropVal={4C4D104B-7AD5-4EBD-8880-A2C056798498}&amp;Open=True</t>
  </si>
  <si>
    <t>http://filenetweb/AddressableURL/FNAddressableURL.aspx?Lib=GasOperations&amp;DocClass=ServiceCards&amp;Prop=Service Order&amp;PropVal={4D06092C-9A06-4FDE-B995-148C63AE6B35}&amp;Open=True</t>
  </si>
  <si>
    <t>http://filenetweb/AddressableURL/FNAddressableURL.aspx?Lib=GasOperations&amp;DocClass=ServiceCards&amp;Prop=Service Order&amp;PropVal={4F39DA90-BD33-4465-9C75-1A6956D36B08}&amp;Open=True</t>
  </si>
  <si>
    <t>http://filenetweb/AddressableURL/FNAddressableURL.aspx?Lib=GasOperations&amp;DocClass=ServiceCards&amp;Prop=Service Order&amp;PropVal={4FF6CDC6-0487-4863-B1F9-5498416DD26F}&amp;Open=True</t>
  </si>
  <si>
    <t>http://filenetweb/AddressableURL/FNAddressableURL.aspx?Lib=GasOperations&amp;DocClass=ServiceCards&amp;Prop=Service Order&amp;PropVal={527D78CB-37D8-489F-8DB4-8FABA1A3F5AB}&amp;Open=True</t>
  </si>
  <si>
    <t>http://filenetweb/AddressableURL/FNAddressableURL.aspx?Lib=GasOperations&amp;DocClass=ServiceCards&amp;Prop=Service Order&amp;PropVal={52C10BA6-45E5-4FF0-B075-7A656D60A403}&amp;Open=True</t>
  </si>
  <si>
    <t>http://filenetweb/AddressableURL/FNAddressableURL.aspx?Lib=GasOperations&amp;DocClass=ServiceCards&amp;Prop=Service Order&amp;PropVal={537BC42A-3BDF-4C1B-9AE4-4CA850938E54}&amp;Open=True</t>
  </si>
  <si>
    <t>http://filenetweb/AddressableURL/FNAddressableURL.aspx?Lib=GasOperations&amp;DocClass=ServiceCards&amp;Prop=Service Order&amp;PropVal={5B8A1AA1-7606-4252-BD39-0D543722016A}&amp;Open=True</t>
  </si>
  <si>
    <t>http://filenetweb/AddressableURL/FNAddressableURL.aspx?Lib=GasOperations&amp;DocClass=ServiceCards&amp;Prop=Service Order&amp;PropVal={608CC113-CF0C-4A3C-9275-75D077288DEB}&amp;Open=True</t>
  </si>
  <si>
    <t>http://filenetweb/AddressableURL/FNAddressableURL.aspx?Lib=GasOperations&amp;DocClass=ServiceCards&amp;Prop=Service Order&amp;PropVal={616FE4F1-8167-4A1F-BD28-6FF9915F4821}&amp;Open=True</t>
  </si>
  <si>
    <t>http://filenetweb/AddressableURL/FNAddressableURL.aspx?Lib=GasOperations&amp;DocClass=ServiceCards&amp;Prop=Service Order&amp;PropVal={6173A5A4-FC99-40DF-8888-14AFAC32E45D}&amp;Open=True</t>
  </si>
  <si>
    <t>http://filenetweb/AddressableURL/FNAddressableURL.aspx?Lib=GasOperations&amp;DocClass=ServiceCards&amp;Prop=Service Order&amp;PropVal={63431C60-5CF0-4412-83BC-A4091F0C8E7E}&amp;Open=True</t>
  </si>
  <si>
    <t>http://filenetweb/AddressableURL/FNAddressableURL.aspx?Lib=GasOperations&amp;DocClass=ServiceCards&amp;Prop=Service Order&amp;PropVal={637F7433-96DA-4BCB-8B64-32AB5F1FEF5D}&amp;Open=True</t>
  </si>
  <si>
    <t>http://filenetweb/AddressableURL/FNAddressableURL.aspx?Lib=GasOperations&amp;DocClass=ServiceCards&amp;Prop=Service Order&amp;PropVal={65A8C148-CBD9-4114-AE31-41B957BCE067}&amp;Open=True</t>
  </si>
  <si>
    <t>http://filenetweb/AddressableURL/FNAddressableURL.aspx?Lib=GasOperations&amp;DocClass=ServiceCards&amp;Prop=Service Order&amp;PropVal={65CBD3E0-C73B-446B-9078-CB8752D1B7E8}&amp;Open=True</t>
  </si>
  <si>
    <t>http://filenetweb/AddressableURL/FNAddressableURL.aspx?Lib=GasOperations&amp;DocClass=ServiceCards&amp;Prop=Service Order&amp;PropVal={668E0334-E323-4EDA-AE5D-84F0DCD4A7E0}&amp;Open=True</t>
  </si>
  <si>
    <t>http://filenetweb/AddressableURL/FNAddressableURL.aspx?Lib=GasOperations&amp;DocClass=ServiceCards&amp;Prop=Service Order&amp;PropVal={67FE5AE1-427B-4FB1-8219-8170C2BB7604}&amp;Open=True</t>
  </si>
  <si>
    <t>http://filenetweb/AddressableURL/FNAddressableURL.aspx?Lib=GasOperations&amp;DocClass=ServiceCards&amp;Prop=Service Order&amp;PropVal={68A0B92B-8412-4278-BD60-D527441CD094}&amp;Open=True</t>
  </si>
  <si>
    <t>http://filenetweb/AddressableURL/FNAddressableURL.aspx?Lib=GasOperations&amp;DocClass=ServiceCards&amp;Prop=Service Order&amp;PropVal={68ED7A60-3BD4-418A-ADCA-D67425EA2B2B}&amp;Open=True</t>
  </si>
  <si>
    <t>http://filenetweb/AddressableURL/FNAddressableURL.aspx?Lib=GasOperations&amp;DocClass=ServiceCards&amp;Prop=Service Order&amp;PropVal={69B487EB-7541-41B8-8033-0CA247AB058D}&amp;Open=True</t>
  </si>
  <si>
    <t>http://filenetweb/AddressableURL/FNAddressableURL.aspx?Lib=GasOperations&amp;DocClass=ServiceCards&amp;Prop=Service Order&amp;PropVal={69CDAE52-CBEE-4FDD-8FE4-2FDD32B4A27C}&amp;Open=True</t>
  </si>
  <si>
    <t>http://filenetweb/AddressableURL/FNAddressableURL.aspx?Lib=GasOperations&amp;DocClass=ServiceCards&amp;Prop=Service Order&amp;PropVal={6CAD1684-9F70-4D00-B3D7-10C834A36CDC}&amp;Open=True</t>
  </si>
  <si>
    <t>http://filenetweb/AddressableURL/FNAddressableURL.aspx?Lib=GasOperations&amp;DocClass=ServiceCards&amp;Prop=Service Order&amp;PropVal={6FD98E87-6BF9-4721-A2BF-7A64F5187B69}&amp;Open=True</t>
  </si>
  <si>
    <t>http://filenetweb/AddressableURL/FNAddressableURL.aspx?Lib=GasOperations&amp;DocClass=ServiceCards&amp;Prop=Service Order&amp;PropVal={6FF0021A-FA1E-41B9-8F4C-AA3774B67C77}&amp;Open=True</t>
  </si>
  <si>
    <t>http://filenetweb/AddressableURL/FNAddressableURL.aspx?Lib=GasOperations&amp;DocClass=ServiceCards&amp;Prop=Service Order&amp;PropVal={714FDE69-0831-46D2-AF73-81C97F6B703C}&amp;Open=True</t>
  </si>
  <si>
    <t>http://filenetweb/AddressableURL/FNAddressableURL.aspx?Lib=GasOperations&amp;DocClass=ServiceCards&amp;Prop=Service Order&amp;PropVal={715D9242-7CF4-4FC9-A2DE-A698BECFEAE4}&amp;Open=True</t>
  </si>
  <si>
    <t>http://filenetweb/AddressableURL/FNAddressableURL.aspx?Lib=GasOperations&amp;DocClass=ServiceCards&amp;Prop=Service Order&amp;PropVal={7432AA8B-F521-4E4E-8944-4287649CE4A5}&amp;Open=True</t>
  </si>
  <si>
    <t>http://filenetweb/AddressableURL/FNAddressableURL.aspx?Lib=GasOperations&amp;DocClass=ServiceCards&amp;Prop=Service Order&amp;PropVal={747F4B2E-6EEB-432B-8300-02A4CC91995D}&amp;Open=True</t>
  </si>
  <si>
    <t>http://filenetweb/AddressableURL/FNAddressableURL.aspx?Lib=GasOperations&amp;DocClass=ServiceCards&amp;Prop=Service Order&amp;PropVal={76EBAC20-B151-44FC-A2E5-7EB58FC89B2B}&amp;Open=True</t>
  </si>
  <si>
    <t>http://filenetweb/AddressableURL/FNAddressableURL.aspx?Lib=GasOperations&amp;DocClass=ServiceCards&amp;Prop=Service Order&amp;PropVal={7800EC61-9B8E-4204-9A5F-9042CE704393}&amp;Open=True</t>
  </si>
  <si>
    <t>http://filenetweb/AddressableURL/FNAddressableURL.aspx?Lib=GasOperations&amp;DocClass=ServiceCards&amp;Prop=Service Order&amp;PropVal={7A88E5AE-1C1C-4491-A2FE-B1F8659C239A}&amp;Open=True</t>
  </si>
  <si>
    <t>http://filenetweb/AddressableURL/FNAddressableURL.aspx?Lib=GasOperations&amp;DocClass=ServiceCards&amp;Prop=Service Order&amp;PropVal={7AD0FE5F-F45F-49A0-8BBD-579E9B5C5965}&amp;Open=True</t>
  </si>
  <si>
    <t>http://filenetweb/AddressableURL/FNAddressableURL.aspx?Lib=GasOperations&amp;DocClass=ServiceCards&amp;Prop=Service Order&amp;PropVal={7AD69BA6-7FBB-471A-923C-C1FDBAD1CDAA}&amp;Open=True</t>
  </si>
  <si>
    <t>http://filenetweb/AddressableURL/FNAddressableURL.aspx?Lib=GasOperations&amp;DocClass=ServiceCards&amp;Prop=Service Order&amp;PropVal={7B87571D-798A-42D6-9B28-896D06F83CCD}&amp;Open=True</t>
  </si>
  <si>
    <t>http://filenetweb/AddressableURL/FNAddressableURL.aspx?Lib=GasOperations&amp;DocClass=ServiceCards&amp;Prop=Service Order&amp;PropVal={7C7C6C78-38E8-4AB1-ADC1-E00E80F73194}&amp;Open=True</t>
  </si>
  <si>
    <t>http://filenetweb/AddressableURL/FNAddressableURL.aspx?Lib=GasOperations&amp;DocClass=ServiceCards&amp;Prop=Service Order&amp;PropVal={7F726C6D-CA78-4744-8248-EA0C99CDCA70}&amp;Open=True</t>
  </si>
  <si>
    <t>http://filenetweb/AddressableURL/FNAddressableURL.aspx?Lib=GasOperations&amp;DocClass=ServiceCards&amp;Prop=Service Order&amp;PropVal={7F9235BC-82C7-47D4-AE04-6847B285A685}&amp;Open=True</t>
  </si>
  <si>
    <t>http://filenetweb/AddressableURL/FNAddressableURL.aspx?Lib=GasOperations&amp;DocClass=ServiceCards&amp;Prop=Service Order&amp;PropVal={800D7B05-E797-4773-B9ED-100135AD9C83}&amp;Open=True</t>
  </si>
  <si>
    <t>http://filenetweb/AddressableURL/FNAddressableURL.aspx?Lib=GasOperations&amp;DocClass=ServiceCards&amp;Prop=Service Order&amp;PropVal={813E6C2D-C07B-4550-9684-16EEA6373287}&amp;Open=True</t>
  </si>
  <si>
    <t>http://filenetweb/AddressableURL/FNAddressableURL.aspx?Lib=GasOperations&amp;DocClass=ServiceCards&amp;Prop=Service Order&amp;PropVal={8217BA67-F093-48FE-871A-F4173E1A00C6}&amp;Open=True</t>
  </si>
  <si>
    <t>http://filenetweb/AddressableURL/FNAddressableURL.aspx?Lib=GasOperations&amp;DocClass=ServiceCards&amp;Prop=Service Order&amp;PropVal={8584C77D-A2A8-46DF-A2AF-530B0C3C5960}&amp;Open=True</t>
  </si>
  <si>
    <t>http://filenetweb/AddressableURL/FNAddressableURL.aspx?Lib=GasOperations&amp;DocClass=ServiceCards&amp;Prop=Service Order&amp;PropVal={8599D711-34BD-45D7-B266-2A21BF407AC9}&amp;Open=True</t>
  </si>
  <si>
    <t>http://filenetweb/AddressableURL/FNAddressableURL.aspx?Lib=GasOperations&amp;DocClass=ServiceCards&amp;Prop=Service Order&amp;PropVal={85B03E74-48D1-440E-8479-7F7CE59601B9}&amp;Open=True</t>
  </si>
  <si>
    <t>http://filenetweb/AddressableURL/FNAddressableURL.aspx?Lib=GasOperations&amp;DocClass=ServiceCards&amp;Prop=Service Order&amp;PropVal={866F34F6-7A0B-4B4F-B4C9-8C4AE50DA398}&amp;Open=True</t>
  </si>
  <si>
    <t>http://filenetweb/AddressableURL/FNAddressableURL.aspx?Lib=GasOperations&amp;DocClass=ServiceCards&amp;Prop=Service Order&amp;PropVal={890793AF-4090-4083-901D-1CC6D395B433}&amp;Open=True</t>
  </si>
  <si>
    <t>http://filenetweb/AddressableURL/FNAddressableURL.aspx?Lib=GasOperations&amp;DocClass=ServiceCards&amp;Prop=Service Order&amp;PropVal={8956787B-5141-4409-BFA5-E737D5A7358D}&amp;Open=True</t>
  </si>
  <si>
    <t>http://filenetweb/AddressableURL/FNAddressableURL.aspx?Lib=GasOperations&amp;DocClass=ServiceCards&amp;Prop=Service Order&amp;PropVal={8DEE346D-3299-484A-BA30-97E97D24BBD5}&amp;Open=True</t>
  </si>
  <si>
    <t>http://filenetweb/AddressableURL/FNAddressableURL.aspx?Lib=GasOperations&amp;DocClass=ServiceCards&amp;Prop=Service Order&amp;PropVal={8EB8FEB4-D23A-421A-8294-C62E96E96509}&amp;Open=True</t>
  </si>
  <si>
    <t>http://filenetweb/AddressableURL/FNAddressableURL.aspx?Lib=GasOperations&amp;DocClass=ServiceCards&amp;Prop=Service Order&amp;PropVal={8EE55333-F2A1-4A03-9C26-2089BFD544A7}&amp;Open=True</t>
  </si>
  <si>
    <t>http://filenetweb/AddressableURL/FNAddressableURL.aspx?Lib=GasOperations&amp;DocClass=ServiceCards&amp;Prop=Service Order&amp;PropVal={8F0DA5AE-3310-4B10-B0FC-CAD4388327CF}&amp;Open=True</t>
  </si>
  <si>
    <t>http://filenetweb/AddressableURL/FNAddressableURL.aspx?Lib=GasOperations&amp;DocClass=ServiceCards&amp;Prop=Service Order&amp;PropVal={92F50961-9506-42A1-B505-39671EFA4AEA}&amp;Open=True</t>
  </si>
  <si>
    <t>http://filenetweb/AddressableURL/FNAddressableURL.aspx?Lib=GasOperations&amp;DocClass=ServiceCards&amp;Prop=Service Order&amp;PropVal={9331E58D-E161-4096-AE21-1BE5565D2A00}&amp;Open=True</t>
  </si>
  <si>
    <t>http://filenetweb/AddressableURL/FNAddressableURL.aspx?Lib=GasOperations&amp;DocClass=ServiceCards&amp;Prop=Service Order&amp;PropVal={93DC2A9F-57EF-4071-BE86-FAB303C0D60C}&amp;Open=True</t>
  </si>
  <si>
    <t>http://filenetweb/AddressableURL/FNAddressableURL.aspx?Lib=GasOperations&amp;DocClass=ServiceCards&amp;Prop=Service Order&amp;PropVal={9482DD2C-18AB-4C39-B97F-F6E1BCD2A2AA}&amp;Open=True</t>
  </si>
  <si>
    <t>http://filenetweb/AddressableURL/FNAddressableURL.aspx?Lib=GasOperations&amp;DocClass=ServiceCards&amp;Prop=Service Order&amp;PropVal={9497B8FF-BE02-43DA-B8D2-8FB3B7E54202}&amp;Open=True</t>
  </si>
  <si>
    <t>http://filenetweb/AddressableURL/FNAddressableURL.aspx?Lib=GasOperations&amp;DocClass=ServiceCards&amp;Prop=Service Order&amp;PropVal={957DD3C0-A598-4862-B490-B0B632506F88}&amp;Open=True</t>
  </si>
  <si>
    <t>http://filenetweb/AddressableURL/FNAddressableURL.aspx?Lib=GasOperations&amp;DocClass=ServiceCards&amp;Prop=Service Order&amp;PropVal={97CFB4EB-3BC9-4EE0-A77B-EBE7659483AC}&amp;Open=True</t>
  </si>
  <si>
    <t>http://filenetweb/AddressableURL/FNAddressableURL.aspx?Lib=GasOperations&amp;DocClass=ServiceCards&amp;Prop=Service Order&amp;PropVal={9A5E374B-F4F9-4E77-89F4-AC9668F727B4}&amp;Open=True</t>
  </si>
  <si>
    <t>http://filenetweb/AddressableURL/FNAddressableURL.aspx?Lib=GasOperations&amp;DocClass=ServiceCards&amp;Prop=Service Order&amp;PropVal={9AF2E33F-7FB5-4D50-946A-10B8C926BF05}&amp;Open=True</t>
  </si>
  <si>
    <t>http://filenetweb/AddressableURL/FNAddressableURL.aspx?Lib=GasOperations&amp;DocClass=ServiceCards&amp;Prop=Service Order&amp;PropVal={9FF2D912-2525-468D-B671-4727DAD7FF10}&amp;Open=True</t>
  </si>
  <si>
    <t>http://filenetweb/AddressableURL/FNAddressableURL.aspx?Lib=GasOperations&amp;DocClass=ServiceCards&amp;Prop=Service Order&amp;PropVal={A25E9918-D018-4295-960B-2A13A791238A}&amp;Open=True</t>
  </si>
  <si>
    <t>http://filenetweb/AddressableURL/FNAddressableURL.aspx?Lib=GasOperations&amp;DocClass=ServiceCards&amp;Prop=Service Order&amp;PropVal={A2EC7A13-A1D4-4C6B-9C51-AB3FF7B8CF94}&amp;Open=True</t>
  </si>
  <si>
    <t>http://filenetweb/AddressableURL/FNAddressableURL.aspx?Lib=GasOperations&amp;DocClass=ServiceCards&amp;Prop=Service Order&amp;PropVal={A639932F-9B05-46B9-B0A1-BFA81221120D}&amp;Open=True</t>
  </si>
  <si>
    <t>http://filenetweb/AddressableURL/FNAddressableURL.aspx?Lib=GasOperations&amp;DocClass=ServiceCards&amp;Prop=Service Order&amp;PropVal={A7617C70-EBAE-4D6C-82AF-FF88023373D7}&amp;Open=True</t>
  </si>
  <si>
    <t>http://filenetweb/AddressableURL/FNAddressableURL.aspx?Lib=GasOperations&amp;DocClass=ServiceCards&amp;Prop=Service Order&amp;PropVal={A95E379B-B85F-4A3B-AE05-E644C57D8CC2}&amp;Open=True</t>
  </si>
  <si>
    <t>http://filenetweb/AddressableURL/FNAddressableURL.aspx?Lib=GasOperations&amp;DocClass=ServiceCards&amp;Prop=Service Order&amp;PropVal={A98D5B29-8C66-4F15-84AD-BE968B93E21D}&amp;Open=True</t>
  </si>
  <si>
    <t>http://filenetweb/AddressableURL/FNAddressableURL.aspx?Lib=GasOperations&amp;DocClass=ServiceCards&amp;Prop=Service Order&amp;PropVal={ACBC7F3F-5188-4F6A-8004-4040BD65EFAE}&amp;Open=True</t>
  </si>
  <si>
    <t>http://filenetweb/AddressableURL/FNAddressableURL.aspx?Lib=GasOperations&amp;DocClass=ServiceCards&amp;Prop=Service Order&amp;PropVal={AE6C0614-C85A-45B1-B1AC-20467323F73D}&amp;Open=True</t>
  </si>
  <si>
    <t>http://filenetweb/AddressableURL/FNAddressableURL.aspx?Lib=GasOperations&amp;DocClass=ServiceCards&amp;Prop=Service Order&amp;PropVal={B6204A78-CB5F-4BCB-B19E-D62521F71978}&amp;Open=True</t>
  </si>
  <si>
    <t>http://filenetweb/AddressableURL/FNAddressableURL.aspx?Lib=GasOperations&amp;DocClass=ServiceCards&amp;Prop=Service Order&amp;PropVal={B643BB3D-5F50-41C3-AD66-61573E99F615}&amp;Open=True</t>
  </si>
  <si>
    <t>http://filenetweb/AddressableURL/FNAddressableURL.aspx?Lib=GasOperations&amp;DocClass=ServiceCards&amp;Prop=Service Order&amp;PropVal={B66CB94C-1B01-4971-8268-2BFFFF30CACA}&amp;Open=True</t>
  </si>
  <si>
    <t>http://filenetweb/AddressableURL/FNAddressableURL.aspx?Lib=GasOperations&amp;DocClass=ServiceCards&amp;Prop=Service Order&amp;PropVal={BA1607BB-FACD-43CC-BDDB-A51D78E9B11D}&amp;Open=True</t>
  </si>
  <si>
    <t>http://filenetweb/AddressableURL/FNAddressableURL.aspx?Lib=GasOperations&amp;DocClass=ServiceCards&amp;Prop=Service Order&amp;PropVal={BA1F1C48-9722-4EBF-91CD-ED8FB103710D}&amp;Open=True</t>
  </si>
  <si>
    <t>http://filenetweb/AddressableURL/FNAddressableURL.aspx?Lib=GasOperations&amp;DocClass=ServiceCards&amp;Prop=Service Order&amp;PropVal={BA295E37-3010-43D7-AB52-FD523B99C9E3}&amp;Open=True</t>
  </si>
  <si>
    <t>http://filenetweb/AddressableURL/FNAddressableURL.aspx?Lib=GasOperations&amp;DocClass=ServiceCards&amp;Prop=Service Order&amp;PropVal={BC20C9A4-F8D5-4073-9BCA-8FAB40966AEE}&amp;Open=True</t>
  </si>
  <si>
    <t>http://filenetweb/AddressableURL/FNAddressableURL.aspx?Lib=GasOperations&amp;DocClass=ServiceCards&amp;Prop=Service Order&amp;PropVal={BF33E664-E542-4402-8C05-2A8C6CB1F650}&amp;Open=True</t>
  </si>
  <si>
    <t>http://filenetweb/AddressableURL/FNAddressableURL.aspx?Lib=GasOperations&amp;DocClass=ServiceCards&amp;Prop=Service Order&amp;PropVal={C019206C-6757-4A6B-AC78-C31B69957D30}&amp;Open=True</t>
  </si>
  <si>
    <t>http://filenetweb/AddressableURL/FNAddressableURL.aspx?Lib=GasOperations&amp;DocClass=ServiceCards&amp;Prop=Service Order&amp;PropVal={C04B58B2-CBAE-40DD-BFB6-2E5394F78CC7}&amp;Open=True</t>
  </si>
  <si>
    <t>http://filenetweb/AddressableURL/FNAddressableURL.aspx?Lib=GasOperations&amp;DocClass=ServiceCards&amp;Prop=Service Order&amp;PropVal={C20574CD-AF64-4FFA-BBF0-B7CDE4793A37}&amp;Open=True</t>
  </si>
  <si>
    <t>http://filenetweb/AddressableURL/FNAddressableURL.aspx?Lib=GasOperations&amp;DocClass=ServiceCards&amp;Prop=Service Order&amp;PropVal={C39392E4-ABB4-4CB2-9A1C-5D6691703095}&amp;Open=True</t>
  </si>
  <si>
    <t>http://filenetweb/AddressableURL/FNAddressableURL.aspx?Lib=GasOperations&amp;DocClass=ServiceCards&amp;Prop=Service Order&amp;PropVal={C6CA4C49-7E20-4F95-9F49-E86C4B78100C}&amp;Open=True</t>
  </si>
  <si>
    <t>http://filenetweb/AddressableURL/FNAddressableURL.aspx?Lib=GasOperations&amp;DocClass=ServiceCards&amp;Prop=Service Order&amp;PropVal={C9A1DCAE-783F-43E1-906C-BCD22964A265}&amp;Open=True</t>
  </si>
  <si>
    <t>http://filenetweb/AddressableURL/FNAddressableURL.aspx?Lib=GasOperations&amp;DocClass=ServiceCards&amp;Prop=Service Order&amp;PropVal={C9EFF48E-7E5A-4E56-AB53-460FF6C5329E}&amp;Open=True</t>
  </si>
  <si>
    <t>http://filenetweb/AddressableURL/FNAddressableURL.aspx?Lib=GasOperations&amp;DocClass=ServiceCards&amp;Prop=Service Order&amp;PropVal={CA8A1874-CD23-4B65-BD2F-7321B2754DC7}&amp;Open=True</t>
  </si>
  <si>
    <t>http://filenetweb/AddressableURL/FNAddressableURL.aspx?Lib=GasOperations&amp;DocClass=ServiceCards&amp;Prop=Service Order&amp;PropVal={CC163D5A-7AA6-4ED2-BAD2-B82106CB3D27}&amp;Open=True</t>
  </si>
  <si>
    <t>http://filenetweb/AddressableURL/FNAddressableURL.aspx?Lib=GasOperations&amp;DocClass=ServiceCards&amp;Prop=Service Order&amp;PropVal={CC1B1F9D-8096-4A5E-9F32-8063BCD31DC8}&amp;Open=True</t>
  </si>
  <si>
    <t>http://filenetweb/AddressableURL/FNAddressableURL.aspx?Lib=GasOperations&amp;DocClass=ServiceCards&amp;Prop=Service Order&amp;PropVal={CE93AC40-F20C-4D90-92C6-9ACBAB556261}&amp;Open=True</t>
  </si>
  <si>
    <t>http://filenetweb/AddressableURL/FNAddressableURL.aspx?Lib=GasOperations&amp;DocClass=ServiceCards&amp;Prop=Service Order&amp;PropVal={CEB2CA6A-D81D-4D75-B782-85EB31E5DB90}&amp;Open=True</t>
  </si>
  <si>
    <t>http://filenetweb/AddressableURL/FNAddressableURL.aspx?Lib=GasOperations&amp;DocClass=ServiceCards&amp;Prop=Service Order&amp;PropVal={D0E231F4-1D16-4228-ABB2-00E31BCAEC04}&amp;Open=True</t>
  </si>
  <si>
    <t>http://filenetweb/AddressableURL/FNAddressableURL.aspx?Lib=GasOperations&amp;DocClass=ServiceCards&amp;Prop=Service Order&amp;PropVal={D1D25141-2EBD-4540-B222-E1596FF2E2F5}&amp;Open=True</t>
  </si>
  <si>
    <t>http://filenetweb/AddressableURL/FNAddressableURL.aspx?Lib=GasOperations&amp;DocClass=ServiceCards&amp;Prop=Service Order&amp;PropVal={D6DA2DF7-ACB6-4EE3-B0CB-4C92DFC8A15D}&amp;Open=True</t>
  </si>
  <si>
    <t>http://filenetweb/AddressableURL/FNAddressableURL.aspx?Lib=GasOperations&amp;DocClass=ServiceCards&amp;Prop=Service Order&amp;PropVal={D79DBADD-70E2-4DD2-B01B-53176D35B0D6}&amp;Open=True</t>
  </si>
  <si>
    <t>http://filenetweb/AddressableURL/FNAddressableURL.aspx?Lib=GasOperations&amp;DocClass=ServiceCards&amp;Prop=Service Order&amp;PropVal={D89B7DA9-22B8-4A78-B91C-7A581958FA6F}&amp;Open=True</t>
  </si>
  <si>
    <t>http://filenetweb/AddressableURL/FNAddressableURL.aspx?Lib=GasOperations&amp;DocClass=ServiceCards&amp;Prop=Service Order&amp;PropVal={DAA82483-4A84-4160-8054-6C419C982E1D}&amp;Open=True</t>
  </si>
  <si>
    <t>http://filenetweb/AddressableURL/FNAddressableURL.aspx?Lib=GasOperations&amp;DocClass=ServiceCards&amp;Prop=Service Order&amp;PropVal={DB131839-3433-413D-99C9-C2D79DADA090}&amp;Open=True</t>
  </si>
  <si>
    <t>http://filenetweb/AddressableURL/FNAddressableURL.aspx?Lib=GasOperations&amp;DocClass=ServiceCards&amp;Prop=Service Order&amp;PropVal={DC55D29D-CE0D-46EF-B513-D22696E7FEB9}&amp;Open=True</t>
  </si>
  <si>
    <t>http://filenetweb/AddressableURL/FNAddressableURL.aspx?Lib=GasOperations&amp;DocClass=ServiceCards&amp;Prop=Service Order&amp;PropVal={E293F27D-0757-403B-99DD-FEDA406F6274}&amp;Open=True</t>
  </si>
  <si>
    <t>http://filenetweb/AddressableURL/FNAddressableURL.aspx?Lib=GasOperations&amp;DocClass=ServiceCards&amp;Prop=Service Order&amp;PropVal={E3182A56-617E-4C0A-8D7C-52CD2880B4BD}&amp;Open=True</t>
  </si>
  <si>
    <t>http://filenetweb/AddressableURL/FNAddressableURL.aspx?Lib=GasOperations&amp;DocClass=ServiceCards&amp;Prop=Service Order&amp;PropVal={E3597BCE-B856-493A-ADE8-EB9B6C267991}&amp;Open=True</t>
  </si>
  <si>
    <t>http://filenetweb/AddressableURL/FNAddressableURL.aspx?Lib=GasOperations&amp;DocClass=ServiceCards&amp;Prop=Service Order&amp;PropVal={E7145EA6-19C7-49FA-A705-6073E59B11CF}&amp;Open=True</t>
  </si>
  <si>
    <t>http://filenetweb/AddressableURL/FNAddressableURL.aspx?Lib=GasOperations&amp;DocClass=ServiceCards&amp;Prop=Service Order&amp;PropVal={E8DFD7C3-92BB-4D61-AFFE-E5A626CE2B10}&amp;Open=True</t>
  </si>
  <si>
    <t>http://filenetweb/AddressableURL/FNAddressableURL.aspx?Lib=GasOperations&amp;DocClass=ServiceCards&amp;Prop=Service Order&amp;PropVal={E94F90CB-4D95-4940-9D82-7CE8B011890C}&amp;Open=True</t>
  </si>
  <si>
    <t>http://filenetweb/AddressableURL/FNAddressableURL.aspx?Lib=GasOperations&amp;DocClass=ServiceCards&amp;Prop=Service Order&amp;PropVal={EBA46B07-4E6A-4FCF-B7C9-A249DB369065}&amp;Open=True</t>
  </si>
  <si>
    <t>http://filenetweb/AddressableURL/FNAddressableURL.aspx?Lib=GasOperations&amp;DocClass=ServiceCards&amp;Prop=Service Order&amp;PropVal={EC4A384D-85B6-48E9-8B32-E2A70EA3AFDA}&amp;Open=True</t>
  </si>
  <si>
    <t>http://filenetweb/AddressableURL/FNAddressableURL.aspx?Lib=GasOperations&amp;DocClass=ServiceCards&amp;Prop=Service Order&amp;PropVal={ED3CD752-A60B-4F1A-89BE-6A70111D8B0F}&amp;Open=True</t>
  </si>
  <si>
    <t>http://filenetweb/AddressableURL/FNAddressableURL.aspx?Lib=GasOperations&amp;DocClass=ServiceCards&amp;Prop=Service Order&amp;PropVal={F0D6FB52-879C-419D-8101-72CDB3DA7CCD}&amp;Open=True</t>
  </si>
  <si>
    <t>http://filenetweb/AddressableURL/FNAddressableURL.aspx?Lib=GasOperations&amp;DocClass=ServiceCards&amp;Prop=Service Order&amp;PropVal={F32EB8FB-3E4C-4145-9963-4C9377CE5B4F}&amp;Open=True</t>
  </si>
  <si>
    <t>http://filenetweb/AddressableURL/FNAddressableURL.aspx?Lib=GasOperations&amp;DocClass=ServiceCards&amp;Prop=Service Order&amp;PropVal={F367636F-9147-4290-AEBD-80131E270904}&amp;Open=True</t>
  </si>
  <si>
    <t>http://filenetweb/AddressableURL/FNAddressableURL.aspx?Lib=GasOperations&amp;DocClass=ServiceCards&amp;Prop=Service Order&amp;PropVal={F7B591FA-3575-43D6-9258-08FA2FF84372}&amp;Open=True</t>
  </si>
  <si>
    <t>http://filenetweb/AddressableURL/FNAddressableURL.aspx?Lib=GasOperations&amp;DocClass=ServiceCards&amp;Prop=Service Order&amp;PropVal={F7E74D1C-8E09-4EDD-8CE7-6CD7455398E5}&amp;Open=True</t>
  </si>
  <si>
    <t>http://filenetweb/AddressableURL/FNAddressableURL.aspx?Lib=GasOperations&amp;DocClass=ServiceCards&amp;Prop=Service Order&amp;PropVal={F8BDB284-A256-48A9-A2C1-703DC61EEBD0}&amp;Open=True</t>
  </si>
  <si>
    <t>http://filenetweb/AddressableURL/FNAddressableURL.aspx?Lib=GasOperations&amp;DocClass=ServiceCards&amp;Prop=Service Order&amp;PropVal={F9573B48-4BFA-4E36-A755-6CF022C4B440}&amp;Open=True</t>
  </si>
  <si>
    <t>http://filenetweb/AddressableURL/FNAddressableURL.aspx?Lib=GasOperations&amp;DocClass=ServiceCards&amp;Prop=Service Order&amp;PropVal={FA1CAB04-AD51-44F7-8DB1-7BA724291C0A}&amp;Open=True</t>
  </si>
  <si>
    <t>http://filenetweb/AddressableURL/FNAddressableURL.aspx?Lib=GasOperations&amp;DocClass=ServiceCards&amp;Prop=Service Order&amp;PropVal={FA467D47-3E9D-4650-9B6B-C91C2F90254A}&amp;Open=True</t>
  </si>
  <si>
    <t>http://filenetweb/AddressableURL/FNAddressableURL.aspx?Lib=GasOperations&amp;DocClass=ServiceCards&amp;Prop=Service Order&amp;PropVal={FB902E2C-4BF4-4066-80DC-1F8A1C173C2E}&amp;Open=True</t>
  </si>
  <si>
    <t>http://filenetweb/AddressableURL/FNAddressableURL.aspx?Lib=GasOperations&amp;DocClass=ServiceCards&amp;Prop=Service Order&amp;PropVal={FF314477-1B4B-4046-B219-44C882B47511}&amp;Open=True</t>
  </si>
  <si>
    <t>EASTERN DIVISION\MARION OFFICE\MARION ABANDON\A-Z\MULTIPLES</t>
  </si>
  <si>
    <t>http://filenetweb/AddressableURL/FNAddressableURL.aspx?Lib=GasOperations&amp;DocClass=ServiceCards&amp;Prop=Service Order&amp;PropVal={17106390-07B3-42DB-ACB4-F7CC2F2E68D6}&amp;Open=True</t>
  </si>
  <si>
    <t>http://filenetweb/AddressableURL/FNAddressableURL.aspx?Lib=GasOperations&amp;DocClass=ServiceCards&amp;Prop=Service Order&amp;PropVal={1E8FCF51-A423-41E9-802A-E28A4B405C7B}&amp;Open=True</t>
  </si>
  <si>
    <t>http://filenetweb/AddressableURL/FNAddressableURL.aspx?Lib=GasOperations&amp;DocClass=ServiceCards&amp;Prop=Service Order&amp;PropVal={583CFBD4-3354-4D52-9448-C84ACB8339E3}&amp;Open=True</t>
  </si>
  <si>
    <t>http://filenetweb/AddressableURL/FNAddressableURL.aspx?Lib=GasOperations&amp;DocClass=ServiceCards&amp;Prop=Service Order&amp;PropVal={AE930F25-D845-4C52-B16B-4D18C349EB01}&amp;Open=True</t>
  </si>
  <si>
    <t>http://filenetweb/AddressableURL/FNAddressableURL.aspx?Lib=GasOperations&amp;DocClass=ServiceCards&amp;Prop=Service Order&amp;PropVal={AFF44282-E711-4903-BD69-142DE455FA73}&amp;Open=True</t>
  </si>
  <si>
    <t>http://filenetweb/AddressableURL/FNAddressableURL.aspx?Lib=GasOperations&amp;DocClass=ServiceCards&amp;Prop=Service Order&amp;PropVal={DEDF7238-B228-483D-9012-7E30766F2CF7}&amp;Open=True</t>
  </si>
  <si>
    <t>http://filenetweb/AddressableURL/FNAddressableURL.aspx?Lib=GasOperations&amp;DocClass=ServiceCards&amp;Prop=Service Order&amp;PropVal={F4D9D53C-B3F4-4FD4-91B1-9FD3DA694F61}&amp;Open=True</t>
  </si>
  <si>
    <t>EASTERN DIVISION\MARION OFFICE\MARION ACTIVE\A-Z\MULTIPLES</t>
  </si>
  <si>
    <t>http://filenetweb/AddressableURL/FNAddressableURL.aspx?Lib=GasOperations&amp;DocClass=ServiceCards&amp;Prop=Service Order&amp;PropVal={02A30BE7-86B1-4DDD-AC74-1BF2388060CD}&amp;Open=True</t>
  </si>
  <si>
    <t>http://filenetweb/AddressableURL/FNAddressableURL.aspx?Lib=GasOperations&amp;DocClass=ServiceCards&amp;Prop=Service Order&amp;PropVal={0A3F6CE2-6788-497B-8389-121E8030B2E2}&amp;Open=True</t>
  </si>
  <si>
    <t>http://filenetweb/AddressableURL/FNAddressableURL.aspx?Lib=GasOperations&amp;DocClass=ServiceCards&amp;Prop=Service Order&amp;PropVal={31AE1D76-C0D6-43B4-8F2D-8B44110238AC}&amp;Open=True</t>
  </si>
  <si>
    <t>http://filenetweb/AddressableURL/FNAddressableURL.aspx?Lib=GasOperations&amp;DocClass=ServiceCards&amp;Prop=Service Order&amp;PropVal={462EB795-0681-44B3-9B49-B318FCFD0D65}&amp;Open=True</t>
  </si>
  <si>
    <t>http://filenetweb/AddressableURL/FNAddressableURL.aspx?Lib=GasOperations&amp;DocClass=ServiceCards&amp;Prop=Service Order&amp;PropVal={5344E832-2807-460E-BB4F-F66ECAC3B249}&amp;Open=True</t>
  </si>
  <si>
    <t>http://filenetweb/AddressableURL/FNAddressableURL.aspx?Lib=GasOperations&amp;DocClass=ServiceCards&amp;Prop=Service Order&amp;PropVal={651A5DE0-E1C8-4A02-A924-D22C615A34C6}&amp;Open=True</t>
  </si>
  <si>
    <t>http://filenetweb/AddressableURL/FNAddressableURL.aspx?Lib=GasOperations&amp;DocClass=ServiceCards&amp;Prop=Service Order&amp;PropVal={687CACA9-EC52-4488-A69D-248339263963}&amp;Open=True</t>
  </si>
  <si>
    <t>http://filenetweb/AddressableURL/FNAddressableURL.aspx?Lib=GasOperations&amp;DocClass=ServiceCards&amp;Prop=Service Order&amp;PropVal={7047B08D-6B9A-4FDE-BFCA-A8A8C0C8C7FB}&amp;Open=True</t>
  </si>
  <si>
    <t>http://filenetweb/AddressableURL/FNAddressableURL.aspx?Lib=GasOperations&amp;DocClass=ServiceCards&amp;Prop=Service Order&amp;PropVal={92C62C33-F06B-4376-9460-1D4105A28F9F}&amp;Open=True</t>
  </si>
  <si>
    <t>http://filenetweb/AddressableURL/FNAddressableURL.aspx?Lib=GasOperations&amp;DocClass=ServiceCards&amp;Prop=Service Order&amp;PropVal={98E904B9-7233-4395-8944-666B61C4A77F}&amp;Open=True</t>
  </si>
  <si>
    <t>http://filenetweb/AddressableURL/FNAddressableURL.aspx?Lib=GasOperations&amp;DocClass=ServiceCards&amp;Prop=Service Order&amp;PropVal={B5958046-375C-45CC-93F9-5D2AF03084C2}&amp;Open=True</t>
  </si>
  <si>
    <t>http://filenetweb/AddressableURL/FNAddressableURL.aspx?Lib=GasOperations&amp;DocClass=ServiceCards&amp;Prop=Service Order&amp;PropVal={BF6B7679-5F99-464B-9FA3-2A6040D162E7}&amp;Open=True</t>
  </si>
  <si>
    <t>http://filenetweb/AddressableURL/FNAddressableURL.aspx?Lib=GasOperations&amp;DocClass=ServiceCards&amp;Prop=Service Order&amp;PropVal={C48DE1FE-903C-4BA7-AEF7-DFDCB1B5CDF4}&amp;Open=True</t>
  </si>
  <si>
    <t>http://filenetweb/AddressableURL/FNAddressableURL.aspx?Lib=GasOperations&amp;DocClass=ServiceCards&amp;Prop=Service Order&amp;PropVal={C901F879-4C5E-4DA3-AD76-CE7298BF03B4}&amp;Open=True</t>
  </si>
  <si>
    <t>http://filenetweb/AddressableURL/FNAddressableURL.aspx?Lib=GasOperations&amp;DocClass=ServiceCards&amp;Prop=Service Order&amp;PropVal={CE6DBE02-CB61-4D3E-B032-75DE25A5A3F6}&amp;Open=True</t>
  </si>
  <si>
    <t>http://filenetweb/AddressableURL/FNAddressableURL.aspx?Lib=GasOperations&amp;DocClass=ServiceCards&amp;Prop=Service Order&amp;PropVal={D4042581-FFC8-4BD0-A658-663F33FE211F}&amp;Open=True</t>
  </si>
  <si>
    <t>http://filenetweb/AddressableURL/FNAddressableURL.aspx?Lib=GasOperations&amp;DocClass=ServiceCards&amp;Prop=Service Order&amp;PropVal={EA924E83-89E6-4E16-ADDF-8981A0854E1D}&amp;Open=True</t>
  </si>
  <si>
    <t>EASTERN DIVISION\MARION OFFICE\MULLINS ABANDON\A-Z\MUTIPLES</t>
  </si>
  <si>
    <t>http://filenetweb/AddressableURL/FNAddressableURL.aspx?Lib=GasOperations&amp;DocClass=ServiceCards&amp;Prop=Service Order&amp;PropVal={005C631A-0D05-4974-A5E7-053B7BC1F509}&amp;Open=True</t>
  </si>
  <si>
    <t>http://filenetweb/AddressableURL/FNAddressableURL.aspx?Lib=GasOperations&amp;DocClass=ServiceCards&amp;Prop=Service Order&amp;PropVal={20DB8AFD-6947-4512-BE60-55BDC64DC896}&amp;Open=True</t>
  </si>
  <si>
    <t>http://filenetweb/AddressableURL/FNAddressableURL.aspx?Lib=GasOperations&amp;DocClass=ServiceCards&amp;Prop=Service Order&amp;PropVal={2E21928D-A850-44EB-99D9-848932C6A857}&amp;Open=True</t>
  </si>
  <si>
    <t>http://filenetweb/AddressableURL/FNAddressableURL.aspx?Lib=GasOperations&amp;DocClass=ServiceCards&amp;Prop=Service Order&amp;PropVal={30DD5223-CFE2-44B7-AE15-F26BE4BA719F}&amp;Open=True</t>
  </si>
  <si>
    <t>http://filenetweb/AddressableURL/FNAddressableURL.aspx?Lib=GasOperations&amp;DocClass=ServiceCards&amp;Prop=Service Order&amp;PropVal={3399F211-324D-4E83-B699-562ADCEF14F3}&amp;Open=True</t>
  </si>
  <si>
    <t>http://filenetweb/AddressableURL/FNAddressableURL.aspx?Lib=GasOperations&amp;DocClass=ServiceCards&amp;Prop=Service Order&amp;PropVal={3AA98045-7CB4-48A3-95E4-FCC44FD952BE}&amp;Open=True</t>
  </si>
  <si>
    <t>http://filenetweb/AddressableURL/FNAddressableURL.aspx?Lib=GasOperations&amp;DocClass=ServiceCards&amp;Prop=Service Order&amp;PropVal={48FBD94D-27E1-48F7-8216-953F617866AE}&amp;Open=True</t>
  </si>
  <si>
    <t>http://filenetweb/AddressableURL/FNAddressableURL.aspx?Lib=GasOperations&amp;DocClass=ServiceCards&amp;Prop=Service Order&amp;PropVal={4C3BCB05-CCB0-4AB6-BBB5-B1966198ABC2}&amp;Open=True</t>
  </si>
  <si>
    <t>http://filenetweb/AddressableURL/FNAddressableURL.aspx?Lib=GasOperations&amp;DocClass=ServiceCards&amp;Prop=Service Order&amp;PropVal={55A72F6E-7B5A-4D30-A278-5A7119ADE01D}&amp;Open=True</t>
  </si>
  <si>
    <t>http://filenetweb/AddressableURL/FNAddressableURL.aspx?Lib=GasOperations&amp;DocClass=ServiceCards&amp;Prop=Service Order&amp;PropVal={5CC8E1DD-90F0-4091-9B0F-1C78A7C3A022}&amp;Open=True</t>
  </si>
  <si>
    <t>http://filenetweb/AddressableURL/FNAddressableURL.aspx?Lib=GasOperations&amp;DocClass=ServiceCards&amp;Prop=Service Order&amp;PropVal={5D0EB8E7-8E02-454F-AE7E-248126CB2F4F}&amp;Open=True</t>
  </si>
  <si>
    <t>http://filenetweb/AddressableURL/FNAddressableURL.aspx?Lib=GasOperations&amp;DocClass=ServiceCards&amp;Prop=Service Order&amp;PropVal={63BE13C9-3453-46AF-9E9B-C7DA29F18417}&amp;Open=True</t>
  </si>
  <si>
    <t>EASTERN DIVISION\MARION OFFICE\MULLINS ACTIVE\A-Z\MULTIPLES</t>
  </si>
  <si>
    <t>http://filenetweb/AddressableURL/FNAddressableURL.aspx?Lib=GasOperations&amp;DocClass=ServiceCards&amp;Prop=Service Order&amp;PropVal={1283095A-A5E6-4335-8EC1-313EF39EB22F}&amp;Open=True</t>
  </si>
  <si>
    <t>http://filenetweb/AddressableURL/FNAddressableURL.aspx?Lib=GasOperations&amp;DocClass=ServiceCards&amp;Prop=Service Order&amp;PropVal={36A6551D-FF5E-483F-A44C-133FA7727240}&amp;Open=True</t>
  </si>
  <si>
    <t>http://filenetweb/AddressableURL/FNAddressableURL.aspx?Lib=GasOperations&amp;DocClass=ServiceCards&amp;Prop=Service Order&amp;PropVal={36B56B0B-5211-4AF8-BB76-5654D8EF45D2}&amp;Open=True</t>
  </si>
  <si>
    <t>http://filenetweb/AddressableURL/FNAddressableURL.aspx?Lib=GasOperations&amp;DocClass=ServiceCards&amp;Prop=Service Order&amp;PropVal={3EF57B14-A8CF-419B-B5AF-E1567AD4AD89}&amp;Open=True</t>
  </si>
  <si>
    <t>http://filenetweb/AddressableURL/FNAddressableURL.aspx?Lib=GasOperations&amp;DocClass=ServiceCards&amp;Prop=Service Order&amp;PropVal={665A9236-AD05-426A-8378-8BE34BB6DECF}&amp;Open=True</t>
  </si>
  <si>
    <t>http://filenetweb/AddressableURL/FNAddressableURL.aspx?Lib=GasOperations&amp;DocClass=ServiceCards&amp;Prop=Service Order&amp;PropVal={8218DF17-0DC9-412A-BD32-B827D47E679F}&amp;Open=True</t>
  </si>
  <si>
    <t>http://filenetweb/AddressableURL/FNAddressableURL.aspx?Lib=GasOperations&amp;DocClass=ServiceCards&amp;Prop=Service Order&amp;PropVal={98388411-10F1-4884-882B-7A19D69C6977}&amp;Open=True</t>
  </si>
  <si>
    <t>http://filenetweb/AddressableURL/FNAddressableURL.aspx?Lib=GasOperations&amp;DocClass=ServiceCards&amp;Prop=Service Order&amp;PropVal={B054597C-860A-448F-B535-12BE508106D3}&amp;Open=True</t>
  </si>
  <si>
    <t>http://filenetweb/AddressableURL/FNAddressableURL.aspx?Lib=GasOperations&amp;DocClass=ServiceCards&amp;Prop=Service Order&amp;PropVal={CCFA3347-77F0-4B96-B688-FA5E6DF3991C}&amp;Open=True</t>
  </si>
  <si>
    <t>http://filenetweb/AddressableURL/FNAddressableURL.aspx?Lib=GasOperations&amp;DocClass=ServiceCards&amp;Prop=Service Order&amp;PropVal={F1925315-C857-490D-9DFC-FA2307C4571F}&amp;Open=True</t>
  </si>
  <si>
    <t>EASTERN DIVISION\MARION OFFICE\MULLINS ACTIVE\A-Z\SINGLES</t>
  </si>
  <si>
    <t>http://filenetweb/AddressableURL/FNAddressableURL.aspx?Lib=GasOperations&amp;DocClass=ServiceCards&amp;Prop=Service Order&amp;PropVal={30F9A56F-EA00-40F9-BB6F-6593C4726951}&amp;Open=True</t>
  </si>
  <si>
    <t>http://filenetweb/AddressableURL/FNAddressableURL.aspx?Lib=GasOperations&amp;DocClass=ServiceCards&amp;Prop=Service Order&amp;PropVal={35B26B6A-DA14-4450-9FDE-42F258B1F427}&amp;Open=True</t>
  </si>
  <si>
    <t>http://filenetweb/AddressableURL/FNAddressableURL.aspx?Lib=GasOperations&amp;DocClass=ServiceCards&amp;Prop=Service Order&amp;PropVal={771F5C41-CE70-4C9D-8303-3C7715610AF7}&amp;Open=True</t>
  </si>
  <si>
    <t>http://filenetweb/AddressableURL/FNAddressableURL.aspx?Lib=GasOperations&amp;DocClass=ServiceCards&amp;Prop=Service Order&amp;PropVal={85582971-0856-4C2A-8177-3C76B74882C0}&amp;Open=True</t>
  </si>
  <si>
    <t>http://filenetweb/AddressableURL/FNAddressableURL.aspx?Lib=GasOperations&amp;DocClass=ServiceCards&amp;Prop=Service Order&amp;PropVal={D7C33E7B-6D85-4AFB-951F-9B20426A1F9F}&amp;Open=True</t>
  </si>
  <si>
    <t>LOW COUNTRY DIVISION\BLUFFTON OFFICE\BLUFFTON HARDEVILLE \A-L\SINGLES</t>
  </si>
  <si>
    <t>http://filenetweb/AddressableURL/FNAddressableURL.aspx?Lib=GasOperations&amp;DocClass=ServiceCards&amp;Prop=Service Order&amp;PropVal={01F3B903-18E6-4D5D-8235-E3BB2EA45085}&amp;Open=True</t>
  </si>
  <si>
    <t>http://filenetweb/AddressableURL/FNAddressableURL.aspx?Lib=GasOperations&amp;DocClass=ServiceCards&amp;Prop=Service Order&amp;PropVal={02ECBA8B-4D9B-4E93-A5B7-D9E0A9CB5FE9}&amp;Open=True</t>
  </si>
  <si>
    <t>http://filenetweb/AddressableURL/FNAddressableURL.aspx?Lib=GasOperations&amp;DocClass=ServiceCards&amp;Prop=Service Order&amp;PropVal={6577FC49-66BA-466C-A7AD-60AAC3FAD9FA}&amp;Open=True</t>
  </si>
  <si>
    <t>http://filenetweb/AddressableURL/FNAddressableURL.aspx?Lib=GasOperations&amp;DocClass=ServiceCards&amp;Prop=Service Order&amp;PropVal={67DAF52B-AB4E-41D6-9C7F-1B713971C7B3}&amp;Open=True</t>
  </si>
  <si>
    <t>http://filenetweb/AddressableURL/FNAddressableURL.aspx?Lib=GasOperations&amp;DocClass=ServiceCards&amp;Prop=Service Order&amp;PropVal={80481F64-A22C-42E8-A311-59919C08238B}&amp;Open=True</t>
  </si>
  <si>
    <t>http://filenetweb/AddressableURL/FNAddressableURL.aspx?Lib=GasOperations&amp;DocClass=ServiceCards&amp;Prop=Service Order&amp;PropVal={8F1DBFEF-ED6B-402B-BAB9-D03C4DDB7B20}&amp;Open=True</t>
  </si>
  <si>
    <t>http://filenetweb/AddressableURL/FNAddressableURL.aspx?Lib=GasOperations&amp;DocClass=ServiceCards&amp;Prop=Service Order&amp;PropVal={B910BE30-F75A-46C4-A79D-A3C9A50BD17D}&amp;Open=True</t>
  </si>
  <si>
    <t>LOW COUNTRY DIVISION\BLUFFTON OFFICE\BLUFFTON HARDEVILLE \M-Z\SINGLES</t>
  </si>
  <si>
    <t>http://filenetweb/AddressableURL/FNAddressableURL.aspx?Lib=GasOperations&amp;DocClass=ServiceCards&amp;Prop=Service Order&amp;PropVal={0778B1D6-F39A-4FD2-AC90-AC627DDC79A1}&amp;Open=True</t>
  </si>
  <si>
    <t>http://filenetweb/AddressableURL/FNAddressableURL.aspx?Lib=GasOperations&amp;DocClass=ServiceCards&amp;Prop=Service Order&amp;PropVal={0C865D58-D2BC-44FE-A7A6-E0923122159C}&amp;Open=True</t>
  </si>
  <si>
    <t>http://filenetweb/AddressableURL/FNAddressableURL.aspx?Lib=GasOperations&amp;DocClass=ServiceCards&amp;Prop=Service Order&amp;PropVal={3811F634-1ACE-4154-A0F4-2F170F9692E9}&amp;Open=True</t>
  </si>
  <si>
    <t>http://filenetweb/AddressableURL/FNAddressableURL.aspx?Lib=GasOperations&amp;DocClass=ServiceCards&amp;Prop=Service Order&amp;PropVal={54997BF3-711B-4983-B329-25C6D9E0BAAE}&amp;Open=True</t>
  </si>
  <si>
    <t>http://filenetweb/AddressableURL/FNAddressableURL.aspx?Lib=GasOperations&amp;DocClass=ServiceCards&amp;Prop=Service Order&amp;PropVal={648EB6E7-A035-4116-9047-91C88445AFB5}&amp;Open=True</t>
  </si>
  <si>
    <t>http://filenetweb/AddressableURL/FNAddressableURL.aspx?Lib=GasOperations&amp;DocClass=ServiceCards&amp;Prop=Service Order&amp;PropVal={8D886A4F-34E0-430F-B7C9-006AE72F8825}&amp;Open=True</t>
  </si>
  <si>
    <t>http://filenetweb/AddressableURL/FNAddressableURL.aspx?Lib=GasOperations&amp;DocClass=ServiceCards&amp;Prop=Service Order&amp;PropVal={930425C7-BED8-4601-BD94-57109C401885}&amp;Open=True</t>
  </si>
  <si>
    <t>http://filenetweb/AddressableURL/FNAddressableURL.aspx?Lib=GasOperations&amp;DocClass=ServiceCards&amp;Prop=Service Order&amp;PropVal={94A47E1C-9F5A-4F23-B338-503D85E5F0C8}&amp;Open=True</t>
  </si>
  <si>
    <t>http://filenetweb/AddressableURL/FNAddressableURL.aspx?Lib=GasOperations&amp;DocClass=ServiceCards&amp;Prop=Service Order&amp;PropVal={95B34102-D4FA-4814-A038-CBF3A8D4D0CD}&amp;Open=True</t>
  </si>
  <si>
    <t>http://filenetweb/AddressableURL/FNAddressableURL.aspx?Lib=GasOperations&amp;DocClass=ServiceCards&amp;Prop=Service Order&amp;PropVal={BCB2147C-C48C-42BD-9D5D-7791E770B139}&amp;Open=True</t>
  </si>
  <si>
    <t>http://filenetweb/AddressableURL/FNAddressableURL.aspx?Lib=GasOperations&amp;DocClass=ServiceCards&amp;Prop=Service Order&amp;PropVal={BF0E8924-93C0-4CBF-9833-9C1AC6CC86D6}&amp;Open=True</t>
  </si>
  <si>
    <t>http://filenetweb/AddressableURL/FNAddressableURL.aspx?Lib=GasOperations&amp;DocClass=ServiceCards&amp;Prop=Service Order&amp;PropVal={C3C7CBF9-B9FC-4A0C-975E-AC9369B9515D}&amp;Open=True</t>
  </si>
  <si>
    <t>http://filenetweb/AddressableURL/FNAddressableURL.aspx?Lib=GasOperations&amp;DocClass=ServiceCards&amp;Prop=Service Order&amp;PropVal={CF2492E8-E96D-47FA-9E83-21E2917D2978}&amp;Open=True</t>
  </si>
  <si>
    <t>http://filenetweb/AddressableURL/FNAddressableURL.aspx?Lib=GasOperations&amp;DocClass=ServiceCards&amp;Prop=Service Order&amp;PropVal={DD29CF15-9AC3-4556-8EBE-0388CEC20080}&amp;Open=True</t>
  </si>
  <si>
    <t>http://filenetweb/AddressableURL/FNAddressableURL.aspx?Lib=GasOperations&amp;DocClass=ServiceCards&amp;Prop=Service Order&amp;PropVal={EC882380-F5D4-41D8-9314-2A6CEB7FA6D1}&amp;Open=True</t>
  </si>
  <si>
    <t>http://filenetweb/AddressableURL/FNAddressableURL.aspx?Lib=GasOperations&amp;DocClass=ServiceCards&amp;Prop=Service Order&amp;PropVal={EFBB7F1B-6710-4AFD-BE0F-480409841C68}&amp;Open=True</t>
  </si>
  <si>
    <t>http://filenetweb/AddressableURL/FNAddressableURL.aspx?Lib=GasOperations&amp;DocClass=ServiceCards&amp;Prop=Service Order&amp;PropVal={FD9C65F2-7677-48B5-8A4A-C28651419C21}&amp;Open=True</t>
  </si>
  <si>
    <t>SOUTHERN DIVISION\CHARLESTON OFFICE\CHARLESTON ACTIVE\F-H\SINGLES</t>
  </si>
  <si>
    <t>http://filenetweb/AddressableURL/FNAddressableURL.aspx?Lib=GasOperations&amp;DocClass=ServiceCards&amp;Prop=Service Order&amp;PropVal={013BEEB3-FEAB-4D41-B062-9276A25DBA93}&amp;Open=True</t>
  </si>
  <si>
    <t>http://filenetweb/AddressableURL/FNAddressableURL.aspx?Lib=GasOperations&amp;DocClass=ServiceCards&amp;Prop=Service Order&amp;PropVal={0A84E87A-94DA-4481-BDD6-99233865072C}&amp;Open=True</t>
  </si>
  <si>
    <t>http://filenetweb/AddressableURL/FNAddressableURL.aspx?Lib=GasOperations&amp;DocClass=ServiceCards&amp;Prop=Service Order&amp;PropVal={13399418-D210-4FA1-81BD-23252ED54F37}&amp;Open=True</t>
  </si>
  <si>
    <t>http://filenetweb/AddressableURL/FNAddressableURL.aspx?Lib=GasOperations&amp;DocClass=ServiceCards&amp;Prop=Service Order&amp;PropVal={18D2002F-16F1-4017-93B4-92B97EAFF5CB}&amp;Open=True</t>
  </si>
  <si>
    <t>http://filenetweb/AddressableURL/FNAddressableURL.aspx?Lib=GasOperations&amp;DocClass=ServiceCards&amp;Prop=Service Order&amp;PropVal={2BA3564D-ADE8-4C73-95A9-3B03322BF8EB}&amp;Open=True</t>
  </si>
  <si>
    <t>http://filenetweb/AddressableURL/FNAddressableURL.aspx?Lib=GasOperations&amp;DocClass=ServiceCards&amp;Prop=Service Order&amp;PropVal={39FB8C35-AFD8-4FE0-A8A2-3276E549937E}&amp;Open=True</t>
  </si>
  <si>
    <t>http://filenetweb/AddressableURL/FNAddressableURL.aspx?Lib=GasOperations&amp;DocClass=ServiceCards&amp;Prop=Service Order&amp;PropVal={3ACFF29A-05E8-48A8-864A-01F38DACEC76}&amp;Open=True</t>
  </si>
  <si>
    <t>http://filenetweb/AddressableURL/FNAddressableURL.aspx?Lib=GasOperations&amp;DocClass=ServiceCards&amp;Prop=Service Order&amp;PropVal={6006C1C4-0364-4EC3-92B5-4A2D7B5DED07}&amp;Open=True</t>
  </si>
  <si>
    <t>http://filenetweb/AddressableURL/FNAddressableURL.aspx?Lib=GasOperations&amp;DocClass=ServiceCards&amp;Prop=Service Order&amp;PropVal={714CBBF8-4C48-4C98-AF7A-8A65CB106AC3}&amp;Open=True</t>
  </si>
  <si>
    <t>http://filenetweb/AddressableURL/FNAddressableURL.aspx?Lib=GasOperations&amp;DocClass=ServiceCards&amp;Prop=Service Order&amp;PropVal={793A5D0D-06DC-4CEC-A2C0-BF7960490861}&amp;Open=True</t>
  </si>
  <si>
    <t>http://filenetweb/AddressableURL/FNAddressableURL.aspx?Lib=GasOperations&amp;DocClass=ServiceCards&amp;Prop=Service Order&amp;PropVal={AEB8A72D-3F94-4618-9F8F-BEB3628F3478}&amp;Open=True</t>
  </si>
  <si>
    <t>http://filenetweb/AddressableURL/FNAddressableURL.aspx?Lib=GasOperations&amp;DocClass=ServiceCards&amp;Prop=Service Order&amp;PropVal={AF909C11-5E4A-4220-BD0F-DE496FC36DEB}&amp;Open=True</t>
  </si>
  <si>
    <t>http://filenetweb/AddressableURL/FNAddressableURL.aspx?Lib=GasOperations&amp;DocClass=ServiceCards&amp;Prop=Service Order&amp;PropVal={C497CDFC-33F4-44FA-B745-A8B71AA6EFCD}&amp;Open=True</t>
  </si>
  <si>
    <t>http://filenetweb/AddressableURL/FNAddressableURL.aspx?Lib=GasOperations&amp;DocClass=ServiceCards&amp;Prop=Service Order&amp;PropVal={D8030472-24A4-4C41-B356-F76449ED9B84}&amp;Open=True</t>
  </si>
  <si>
    <t>http://filenetweb/AddressableURL/FNAddressableURL.aspx?Lib=GasOperations&amp;DocClass=ServiceCards&amp;Prop=Service Order&amp;PropVal={DB2FA762-B98B-4541-A909-B60816D91994}&amp;Open=True</t>
  </si>
  <si>
    <t>http://filenetweb/AddressableURL/FNAddressableURL.aspx?Lib=GasOperations&amp;DocClass=ServiceCards&amp;Prop=Service Order&amp;PropVal={E08C2E9A-BC2F-4376-8C16-8CA7CE420ED1}&amp;Open=True</t>
  </si>
  <si>
    <t>http://filenetweb/AddressableURL/FNAddressableURL.aspx?Lib=GasOperations&amp;DocClass=ServiceCards&amp;Prop=Service Order&amp;PropVal={E7468627-94A3-43BF-8B91-3AF4AD0ECF79}&amp;Open=True</t>
  </si>
  <si>
    <t>http://filenetweb/AddressableURL/FNAddressableURL.aspx?Lib=GasOperations&amp;DocClass=ServiceCards&amp;Prop=Service Order&amp;PropVal={F15356FC-0189-4126-A61E-9372B99D2B70}&amp;Open=True</t>
  </si>
  <si>
    <t>http://filenetweb/AddressableURL/FNAddressableURL.aspx?Lib=GasOperations&amp;DocClass=ServiceCards&amp;Prop=Service Order&amp;PropVal={F975419F-B60A-4A9F-9694-81EBC928DE4B}&amp;Open=True</t>
  </si>
  <si>
    <t>SOUTHERN DIVISION\CHARLESTON OFFICE\CHARLESTON ACTIVE\K-N\SINGLES</t>
  </si>
  <si>
    <t>http://filenetweb/AddressableURL/FNAddressableURL.aspx?Lib=GasOperations&amp;DocClass=ServiceCards&amp;Prop=Service Order&amp;PropVal={0064C8ED-D1B5-4069-903B-58DDEC4B40D0}&amp;Open=True</t>
  </si>
  <si>
    <t>http://filenetweb/AddressableURL/FNAddressableURL.aspx?Lib=GasOperations&amp;DocClass=ServiceCards&amp;Prop=Service Order&amp;PropVal={05782021-F292-481D-9553-4C695324886F}&amp;Open=True</t>
  </si>
  <si>
    <t>http://filenetweb/AddressableURL/FNAddressableURL.aspx?Lib=GasOperations&amp;DocClass=ServiceCards&amp;Prop=Service Order&amp;PropVal={05B2483E-DEFF-488F-8E89-CB524AA7EC5A}&amp;Open=True</t>
  </si>
  <si>
    <t>http://filenetweb/AddressableURL/FNAddressableURL.aspx?Lib=GasOperations&amp;DocClass=ServiceCards&amp;Prop=Service Order&amp;PropVal={07D894FE-C096-456A-A62A-4ACCC1CD49D3}&amp;Open=True</t>
  </si>
  <si>
    <t>http://filenetweb/AddressableURL/FNAddressableURL.aspx?Lib=GasOperations&amp;DocClass=ServiceCards&amp;Prop=Service Order&amp;PropVal={0AAECFA3-C13C-4DC4-9B5F-4CAE9E7FFB99}&amp;Open=True</t>
  </si>
  <si>
    <t>http://filenetweb/AddressableURL/FNAddressableURL.aspx?Lib=GasOperations&amp;DocClass=ServiceCards&amp;Prop=Service Order&amp;PropVal={0E3787E0-E3FF-49B8-A355-0EF6CA79940E}&amp;Open=True</t>
  </si>
  <si>
    <t>http://filenetweb/AddressableURL/FNAddressableURL.aspx?Lib=GasOperations&amp;DocClass=ServiceCards&amp;Prop=Service Order&amp;PropVal={0E8AA304-B91F-48FA-80DA-95C3C7B1898D}&amp;Open=True</t>
  </si>
  <si>
    <t>http://filenetweb/AddressableURL/FNAddressableURL.aspx?Lib=GasOperations&amp;DocClass=ServiceCards&amp;Prop=Service Order&amp;PropVal={101EAD1F-1394-46C6-A071-37B0EDFAA9F8}&amp;Open=True</t>
  </si>
  <si>
    <t>http://filenetweb/AddressableURL/FNAddressableURL.aspx?Lib=GasOperations&amp;DocClass=ServiceCards&amp;Prop=Service Order&amp;PropVal={114B3021-6009-45B5-A6AA-1713096F7878}&amp;Open=True</t>
  </si>
  <si>
    <t>http://filenetweb/AddressableURL/FNAddressableURL.aspx?Lib=GasOperations&amp;DocClass=ServiceCards&amp;Prop=Service Order&amp;PropVal={12E52CD3-B0F1-427B-8501-4E3D714B595E}&amp;Open=True</t>
  </si>
  <si>
    <t>http://filenetweb/AddressableURL/FNAddressableURL.aspx?Lib=GasOperations&amp;DocClass=ServiceCards&amp;Prop=Service Order&amp;PropVal={12F74769-0CD0-43A8-B34A-172FECB784C4}&amp;Open=True</t>
  </si>
  <si>
    <t>http://filenetweb/AddressableURL/FNAddressableURL.aspx?Lib=GasOperations&amp;DocClass=ServiceCards&amp;Prop=Service Order&amp;PropVal={153B8DC5-7169-41B0-B038-A86C3A32D693}&amp;Open=True</t>
  </si>
  <si>
    <t>http://filenetweb/AddressableURL/FNAddressableURL.aspx?Lib=GasOperations&amp;DocClass=ServiceCards&amp;Prop=Service Order&amp;PropVal={1659ABA6-43C0-44B0-B2D2-5E17A278F7BB}&amp;Open=True</t>
  </si>
  <si>
    <t>http://filenetweb/AddressableURL/FNAddressableURL.aspx?Lib=GasOperations&amp;DocClass=ServiceCards&amp;Prop=Service Order&amp;PropVal={1A550766-2F3D-4221-AF1C-D50888882EAB}&amp;Open=True</t>
  </si>
  <si>
    <t>http://filenetweb/AddressableURL/FNAddressableURL.aspx?Lib=GasOperations&amp;DocClass=ServiceCards&amp;Prop=Service Order&amp;PropVal={1AFB954F-B02F-424E-9500-62D51DED0FC1}&amp;Open=True</t>
  </si>
  <si>
    <t>http://filenetweb/AddressableURL/FNAddressableURL.aspx?Lib=GasOperations&amp;DocClass=ServiceCards&amp;Prop=Service Order&amp;PropVal={1D537BED-445B-4AFD-9EDD-804FB72448A1}&amp;Open=True</t>
  </si>
  <si>
    <t>http://filenetweb/AddressableURL/FNAddressableURL.aspx?Lib=GasOperations&amp;DocClass=ServiceCards&amp;Prop=Service Order&amp;PropVal={209F38B2-90D5-4141-87C6-709A2C303CD3}&amp;Open=True</t>
  </si>
  <si>
    <t>http://filenetweb/AddressableURL/FNAddressableURL.aspx?Lib=GasOperations&amp;DocClass=ServiceCards&amp;Prop=Service Order&amp;PropVal={24DBF393-12BE-4B7F-8558-EEF9A8091360}&amp;Open=True</t>
  </si>
  <si>
    <t>http://filenetweb/AddressableURL/FNAddressableURL.aspx?Lib=GasOperations&amp;DocClass=ServiceCards&amp;Prop=Service Order&amp;PropVal={265B3132-8423-48E0-B432-FBC855E0CD07}&amp;Open=True</t>
  </si>
  <si>
    <t>http://filenetweb/AddressableURL/FNAddressableURL.aspx?Lib=GasOperations&amp;DocClass=ServiceCards&amp;Prop=Service Order&amp;PropVal={2729CE6D-F301-42A2-8855-FE7C30ED7079}&amp;Open=True</t>
  </si>
  <si>
    <t>http://filenetweb/AddressableURL/FNAddressableURL.aspx?Lib=GasOperations&amp;DocClass=ServiceCards&amp;Prop=Service Order&amp;PropVal={29145C1B-C134-4DDE-AAA4-583B1DD70F2E}&amp;Open=True</t>
  </si>
  <si>
    <t>http://filenetweb/AddressableURL/FNAddressableURL.aspx?Lib=GasOperations&amp;DocClass=ServiceCards&amp;Prop=Service Order&amp;PropVal={2F8DB783-C850-45CE-A03F-91A522AE0DCA}&amp;Open=True</t>
  </si>
  <si>
    <t>http://filenetweb/AddressableURL/FNAddressableURL.aspx?Lib=GasOperations&amp;DocClass=ServiceCards&amp;Prop=Service Order&amp;PropVal={31A31169-3141-4A3F-933F-CC78E92775C1}&amp;Open=True</t>
  </si>
  <si>
    <t>http://filenetweb/AddressableURL/FNAddressableURL.aspx?Lib=GasOperations&amp;DocClass=ServiceCards&amp;Prop=Service Order&amp;PropVal={3403424F-2687-4BED-A4D7-84BA3517BFB0}&amp;Open=True</t>
  </si>
  <si>
    <t>http://filenetweb/AddressableURL/FNAddressableURL.aspx?Lib=GasOperations&amp;DocClass=ServiceCards&amp;Prop=Service Order&amp;PropVal={36A7B54D-2A4D-4189-BA49-F49727434173}&amp;Open=True</t>
  </si>
  <si>
    <t>http://filenetweb/AddressableURL/FNAddressableURL.aspx?Lib=GasOperations&amp;DocClass=ServiceCards&amp;Prop=Service Order&amp;PropVal={3B580B8E-BB91-4963-837C-1AC23BFA91AB}&amp;Open=True</t>
  </si>
  <si>
    <t>http://filenetweb/AddressableURL/FNAddressableURL.aspx?Lib=GasOperations&amp;DocClass=ServiceCards&amp;Prop=Service Order&amp;PropVal={3C170535-E5F5-4758-A014-2852ED6EEAC4}&amp;Open=True</t>
  </si>
  <si>
    <t>http://filenetweb/AddressableURL/FNAddressableURL.aspx?Lib=GasOperations&amp;DocClass=ServiceCards&amp;Prop=Service Order&amp;PropVal={4454571A-4569-456C-8B10-A63DEF079DAA}&amp;Open=True</t>
  </si>
  <si>
    <t>http://filenetweb/AddressableURL/FNAddressableURL.aspx?Lib=GasOperations&amp;DocClass=ServiceCards&amp;Prop=Service Order&amp;PropVal={4539F2DB-5AEE-418D-8DE3-AD028BE624D1}&amp;Open=True</t>
  </si>
  <si>
    <t>http://filenetweb/AddressableURL/FNAddressableURL.aspx?Lib=GasOperations&amp;DocClass=ServiceCards&amp;Prop=Service Order&amp;PropVal={4ABAEACD-CCDA-4CA1-80F4-5449E415CA33}&amp;Open=True</t>
  </si>
  <si>
    <t>http://filenetweb/AddressableURL/FNAddressableURL.aspx?Lib=GasOperations&amp;DocClass=ServiceCards&amp;Prop=Service Order&amp;PropVal={54543F62-2039-475A-8E6F-F030E9601D78}&amp;Open=True</t>
  </si>
  <si>
    <t>http://filenetweb/AddressableURL/FNAddressableURL.aspx?Lib=GasOperations&amp;DocClass=ServiceCards&amp;Prop=Service Order&amp;PropVal={564635A5-1159-498D-BBB8-CC88B4C814EB}&amp;Open=True</t>
  </si>
  <si>
    <t>http://filenetweb/AddressableURL/FNAddressableURL.aspx?Lib=GasOperations&amp;DocClass=ServiceCards&amp;Prop=Service Order&amp;PropVal={6088E36E-4B3E-4C42-BDED-C2B2F9EDD80C}&amp;Open=True</t>
  </si>
  <si>
    <t>http://filenetweb/AddressableURL/FNAddressableURL.aspx?Lib=GasOperations&amp;DocClass=ServiceCards&amp;Prop=Service Order&amp;PropVal={640427C2-6CC4-4DF9-BA2B-83D2E5166028}&amp;Open=True</t>
  </si>
  <si>
    <t>http://filenetweb/AddressableURL/FNAddressableURL.aspx?Lib=GasOperations&amp;DocClass=ServiceCards&amp;Prop=Service Order&amp;PropVal={6413937F-1386-4DDA-8BE8-7E87A69D0462}&amp;Open=True</t>
  </si>
  <si>
    <t>http://filenetweb/AddressableURL/FNAddressableURL.aspx?Lib=GasOperations&amp;DocClass=ServiceCards&amp;Prop=Service Order&amp;PropVal={68F85A55-878F-487A-AC68-6EA9EA3FCD86}&amp;Open=True</t>
  </si>
  <si>
    <t>http://filenetweb/AddressableURL/FNAddressableURL.aspx?Lib=GasOperations&amp;DocClass=ServiceCards&amp;Prop=Service Order&amp;PropVal={699FFB89-81E7-4312-B023-774696375DC0}&amp;Open=True</t>
  </si>
  <si>
    <t>http://filenetweb/AddressableURL/FNAddressableURL.aspx?Lib=GasOperations&amp;DocClass=ServiceCards&amp;Prop=Service Order&amp;PropVal={6CF00FFA-0D96-4C21-875A-92540D39EF8E}&amp;Open=True</t>
  </si>
  <si>
    <t>http://filenetweb/AddressableURL/FNAddressableURL.aspx?Lib=GasOperations&amp;DocClass=ServiceCards&amp;Prop=Service Order&amp;PropVal={6E90B442-A7CE-4D9E-B193-1AEF53962978}&amp;Open=True</t>
  </si>
  <si>
    <t>http://filenetweb/AddressableURL/FNAddressableURL.aspx?Lib=GasOperations&amp;DocClass=ServiceCards&amp;Prop=Service Order&amp;PropVal={6F99FE57-05C6-43CD-9872-424765ECCC0F}&amp;Open=True</t>
  </si>
  <si>
    <t>http://filenetweb/AddressableURL/FNAddressableURL.aspx?Lib=GasOperations&amp;DocClass=ServiceCards&amp;Prop=Service Order&amp;PropVal={7016CC51-5AEF-4352-B248-44012E765301}&amp;Open=True</t>
  </si>
  <si>
    <t>http://filenetweb/AddressableURL/FNAddressableURL.aspx?Lib=GasOperations&amp;DocClass=ServiceCards&amp;Prop=Service Order&amp;PropVal={74527FED-3052-469B-BFEE-6771E555216C}&amp;Open=True</t>
  </si>
  <si>
    <t>http://filenetweb/AddressableURL/FNAddressableURL.aspx?Lib=GasOperations&amp;DocClass=ServiceCards&amp;Prop=Service Order&amp;PropVal={74BE3D70-8C48-474C-8B06-E0553D53A736}&amp;Open=True</t>
  </si>
  <si>
    <t>http://filenetweb/AddressableURL/FNAddressableURL.aspx?Lib=GasOperations&amp;DocClass=ServiceCards&amp;Prop=Service Order&amp;PropVal={762A09A0-F8B9-450C-9D4A-78EC8164BF01}&amp;Open=True</t>
  </si>
  <si>
    <t>http://filenetweb/AddressableURL/FNAddressableURL.aspx?Lib=GasOperations&amp;DocClass=ServiceCards&amp;Prop=Service Order&amp;PropVal={76ABD001-7F8D-4A12-8A39-9FE21D867BCA}&amp;Open=True</t>
  </si>
  <si>
    <t>http://filenetweb/AddressableURL/FNAddressableURL.aspx?Lib=GasOperations&amp;DocClass=ServiceCards&amp;Prop=Service Order&amp;PropVal={78417617-2933-4D68-8E69-CC8E0D99F9BA}&amp;Open=True</t>
  </si>
  <si>
    <t>http://filenetweb/AddressableURL/FNAddressableURL.aspx?Lib=GasOperations&amp;DocClass=ServiceCards&amp;Prop=Service Order&amp;PropVal={78659BAA-3C63-4A86-9CBC-FEF0686ACE20}&amp;Open=True</t>
  </si>
  <si>
    <t>http://filenetweb/AddressableURL/FNAddressableURL.aspx?Lib=GasOperations&amp;DocClass=ServiceCards&amp;Prop=Service Order&amp;PropVal={81275133-4F88-4652-B29E-ACEF840CC3DC}&amp;Open=True</t>
  </si>
  <si>
    <t>http://filenetweb/AddressableURL/FNAddressableURL.aspx?Lib=GasOperations&amp;DocClass=ServiceCards&amp;Prop=Service Order&amp;PropVal={85E307D5-4C2C-4729-B91C-2C10AE63F632}&amp;Open=True</t>
  </si>
  <si>
    <t>http://filenetweb/AddressableURL/FNAddressableURL.aspx?Lib=GasOperations&amp;DocClass=ServiceCards&amp;Prop=Service Order&amp;PropVal={8BC78CF7-598C-4EC6-9CCE-8BA502822E8E}&amp;Open=True</t>
  </si>
  <si>
    <t>http://filenetweb/AddressableURL/FNAddressableURL.aspx?Lib=GasOperations&amp;DocClass=ServiceCards&amp;Prop=Service Order&amp;PropVal={914CEBCF-4B3B-43EE-AD1B-20A0890A5D3E}&amp;Open=True</t>
  </si>
  <si>
    <t>http://filenetweb/AddressableURL/FNAddressableURL.aspx?Lib=GasOperations&amp;DocClass=ServiceCards&amp;Prop=Service Order&amp;PropVal={95D6BD3E-43F3-400B-9040-5139A91CB83C}&amp;Open=True</t>
  </si>
  <si>
    <t>http://filenetweb/AddressableURL/FNAddressableURL.aspx?Lib=GasOperations&amp;DocClass=ServiceCards&amp;Prop=Service Order&amp;PropVal={985B68A6-7E47-445B-82DE-2FD11234F980}&amp;Open=True</t>
  </si>
  <si>
    <t>http://filenetweb/AddressableURL/FNAddressableURL.aspx?Lib=GasOperations&amp;DocClass=ServiceCards&amp;Prop=Service Order&amp;PropVal={995924AD-8710-42C6-9BBE-A37CCB300A70}&amp;Open=True</t>
  </si>
  <si>
    <t>http://filenetweb/AddressableURL/FNAddressableURL.aspx?Lib=GasOperations&amp;DocClass=ServiceCards&amp;Prop=Service Order&amp;PropVal={9AA7FD8F-1B19-4785-A63D-C14ACAA53CB5}&amp;Open=True</t>
  </si>
  <si>
    <t>http://filenetweb/AddressableURL/FNAddressableURL.aspx?Lib=GasOperations&amp;DocClass=ServiceCards&amp;Prop=Service Order&amp;PropVal={9D594753-5A62-4836-A036-DD12960F9DB7}&amp;Open=True</t>
  </si>
  <si>
    <t>http://filenetweb/AddressableURL/FNAddressableURL.aspx?Lib=GasOperations&amp;DocClass=ServiceCards&amp;Prop=Service Order&amp;PropVal={A1795018-4C14-4437-9A03-C2E4965A853C}&amp;Open=True</t>
  </si>
  <si>
    <t>http://filenetweb/AddressableURL/FNAddressableURL.aspx?Lib=GasOperations&amp;DocClass=ServiceCards&amp;Prop=Service Order&amp;PropVal={A3ECEA89-CA92-4F85-A454-745E6370BA4F}&amp;Open=True</t>
  </si>
  <si>
    <t>http://filenetweb/AddressableURL/FNAddressableURL.aspx?Lib=GasOperations&amp;DocClass=ServiceCards&amp;Prop=Service Order&amp;PropVal={A4C5292F-C3CF-4D0C-AE7F-A3F22EBEA28A}&amp;Open=True</t>
  </si>
  <si>
    <t>http://filenetweb/AddressableURL/FNAddressableURL.aspx?Lib=GasOperations&amp;DocClass=ServiceCards&amp;Prop=Service Order&amp;PropVal={B1050A10-91F5-4DDD-8C65-8550E651705B}&amp;Open=True</t>
  </si>
  <si>
    <t>http://filenetweb/AddressableURL/FNAddressableURL.aspx?Lib=GasOperations&amp;DocClass=ServiceCards&amp;Prop=Service Order&amp;PropVal={C0F698B7-A595-4C58-B028-F99178611695}&amp;Open=True</t>
  </si>
  <si>
    <t>http://filenetweb/AddressableURL/FNAddressableURL.aspx?Lib=GasOperations&amp;DocClass=ServiceCards&amp;Prop=Service Order&amp;PropVal={C55E7D8B-3890-40A5-B61F-07E53DC6A037}&amp;Open=True</t>
  </si>
  <si>
    <t>http://filenetweb/AddressableURL/FNAddressableURL.aspx?Lib=GasOperations&amp;DocClass=ServiceCards&amp;Prop=Service Order&amp;PropVal={CA2F727B-CF84-4D14-B24F-AB16614C99C3}&amp;Open=True</t>
  </si>
  <si>
    <t>http://filenetweb/AddressableURL/FNAddressableURL.aspx?Lib=GasOperations&amp;DocClass=ServiceCards&amp;Prop=Service Order&amp;PropVal={CB28CA26-C448-4264-A2B4-71160FFB8630}&amp;Open=True</t>
  </si>
  <si>
    <t>http://filenetweb/AddressableURL/FNAddressableURL.aspx?Lib=GasOperations&amp;DocClass=ServiceCards&amp;Prop=Service Order&amp;PropVal={D3DE5A1D-AD2A-4EFB-9777-E8B733F7AC3A}&amp;Open=True</t>
  </si>
  <si>
    <t>http://filenetweb/AddressableURL/FNAddressableURL.aspx?Lib=GasOperations&amp;DocClass=ServiceCards&amp;Prop=Service Order&amp;PropVal={DF395CE2-D195-43FB-A4D7-1607CA2B0DAF}&amp;Open=True</t>
  </si>
  <si>
    <t>http://filenetweb/AddressableURL/FNAddressableURL.aspx?Lib=GasOperations&amp;DocClass=ServiceCards&amp;Prop=Service Order&amp;PropVal={E5E34140-287F-479A-B531-AB3B4567BFE4}&amp;Open=True</t>
  </si>
  <si>
    <t>http://filenetweb/AddressableURL/FNAddressableURL.aspx?Lib=GasOperations&amp;DocClass=ServiceCards&amp;Prop=Service Order&amp;PropVal={E668923D-D0ED-409B-84BF-24B37F0AE305}&amp;Open=True</t>
  </si>
  <si>
    <t>http://filenetweb/AddressableURL/FNAddressableURL.aspx?Lib=GasOperations&amp;DocClass=ServiceCards&amp;Prop=Service Order&amp;PropVal={E9AA191F-53F1-42B3-8AAD-1254CB0C80F1}&amp;Open=True</t>
  </si>
  <si>
    <t>http://filenetweb/AddressableURL/FNAddressableURL.aspx?Lib=GasOperations&amp;DocClass=ServiceCards&amp;Prop=Service Order&amp;PropVal={EA5DA47E-DE16-4136-995C-C29E8EBA14D7}&amp;Open=True</t>
  </si>
  <si>
    <t>http://filenetweb/AddressableURL/FNAddressableURL.aspx?Lib=GasOperations&amp;DocClass=ServiceCards&amp;Prop=Service Order&amp;PropVal={ECE24419-A2AC-4F53-AF8E-99C31B2D9616}&amp;Open=True</t>
  </si>
  <si>
    <t>http://filenetweb/AddressableURL/FNAddressableURL.aspx?Lib=GasOperations&amp;DocClass=ServiceCards&amp;Prop=Service Order&amp;PropVal={EE83F1A3-C20B-4FBD-AD6E-D0C0B3DE5BC6}&amp;Open=True</t>
  </si>
  <si>
    <t>http://filenetweb/AddressableURL/FNAddressableURL.aspx?Lib=GasOperations&amp;DocClass=ServiceCards&amp;Prop=Service Order&amp;PropVal={EEA70C0A-9BFF-4E85-85F6-6505E8090A06}&amp;Open=True</t>
  </si>
  <si>
    <t>http://filenetweb/AddressableURL/FNAddressableURL.aspx?Lib=GasOperations&amp;DocClass=ServiceCards&amp;Prop=Service Order&amp;PropVal={F4DDC828-FF84-43FB-B49A-72E8228FC9CB}&amp;Open=True</t>
  </si>
  <si>
    <t>http://filenetweb/AddressableURL/FNAddressableURL.aspx?Lib=GasOperations&amp;DocClass=ServiceCards&amp;Prop=Service Order&amp;PropVal={F6401C94-3EC7-474E-BD37-6801BE280C44}&amp;Open=True</t>
  </si>
  <si>
    <t>http://filenetweb/AddressableURL/FNAddressableURL.aspx?Lib=GasOperations&amp;DocClass=ServiceCards&amp;Prop=Service Order&amp;PropVal={F68C558E-45AB-45E9-ABEA-94E63374C803}&amp;Open=True</t>
  </si>
  <si>
    <t>http://filenetweb/AddressableURL/FNAddressableURL.aspx?Lib=GasOperations&amp;DocClass=ServiceCards&amp;Prop=Service Order&amp;PropVal={F82A6BA4-463C-4363-AAE5-D06634F2BBF7}&amp;Open=True</t>
  </si>
  <si>
    <t>http://filenetweb/AddressableURL/FNAddressableURL.aspx?Lib=GasOperations&amp;DocClass=ServiceCards&amp;Prop=Service Order&amp;PropVal={FB8B5316-6D9D-449B-A7D0-5E940832A167}&amp;Open=True</t>
  </si>
  <si>
    <t>http://filenetweb/AddressableURL/FNAddressableURL.aspx?Lib=GasOperations&amp;DocClass=ServiceCards&amp;Prop=Service Order&amp;PropVal={FB9EE25C-A323-4008-9B20-9491A56016FD}&amp;Open=True</t>
  </si>
  <si>
    <t>http://filenetweb/AddressableURL/FNAddressableURL.aspx?Lib=GasOperations&amp;DocClass=ServiceCards&amp;Prop=Service Order&amp;PropVal={FE84585C-9AE6-4338-A43C-44500AB900B2}&amp;Open=True</t>
  </si>
  <si>
    <t>SOUTHERN DIVISION\CHARLESTON OFFICE\CHARLESTON ACTIVE\O-R\SINGLES</t>
  </si>
  <si>
    <t>http://filenetweb/AddressableURL/FNAddressableURL.aspx?Lib=GasOperations&amp;DocClass=ServiceCards&amp;Prop=Service Order&amp;PropVal={2D6D6286-6C37-47BD-93C7-39A7676E26DE}&amp;Open=True</t>
  </si>
  <si>
    <t>http://filenetweb/AddressableURL/FNAddressableURL.aspx?Lib=GasOperations&amp;DocClass=ServiceCards&amp;Prop=Service Order&amp;PropVal={2DBA7ADD-FF06-4795-8192-CDB8FB47A8F5}&amp;Open=True</t>
  </si>
  <si>
    <t>http://filenetweb/AddressableURL/FNAddressableURL.aspx?Lib=GasOperations&amp;DocClass=ServiceCards&amp;Prop=Service Order&amp;PropVal={3C79B050-0A77-4978-9422-0B50E4560982}&amp;Open=True</t>
  </si>
  <si>
    <t>http://filenetweb/AddressableURL/FNAddressableURL.aspx?Lib=GasOperations&amp;DocClass=ServiceCards&amp;Prop=Service Order&amp;PropVal={65EE9006-13C4-4CD4-9007-ED1F83668D26}&amp;Open=True</t>
  </si>
  <si>
    <t>http://filenetweb/AddressableURL/FNAddressableURL.aspx?Lib=GasOperations&amp;DocClass=ServiceCards&amp;Prop=Service Order&amp;PropVal={6805D4FD-3F74-4A6A-9681-6107F559BD84}&amp;Open=True</t>
  </si>
  <si>
    <t>http://filenetweb/AddressableURL/FNAddressableURL.aspx?Lib=GasOperations&amp;DocClass=ServiceCards&amp;Prop=Service Order&amp;PropVal={CB10879C-AF2E-4CDB-830D-76521743F636}&amp;Open=True</t>
  </si>
  <si>
    <t>http://filenetweb/AddressableURL/FNAddressableURL.aspx?Lib=GasOperations&amp;DocClass=ServiceCards&amp;Prop=Service Order&amp;PropVal={D8E2C795-9D70-44DC-9922-577FDFFF484C}&amp;Open=True</t>
  </si>
  <si>
    <t>http://filenetweb/AddressableURL/FNAddressableURL.aspx?Lib=GasOperations&amp;DocClass=ServiceCards&amp;Prop=Service Order&amp;PropVal={EAD9610B-C80C-47DE-9DB4-B3388B9C5FDC}&amp;Open=True</t>
  </si>
  <si>
    <t>http://filenetweb/AddressableURL/FNAddressableURL.aspx?Lib=GasOperations&amp;DocClass=ServiceCards&amp;Prop=Service Order&amp;PropVal={EC37E67A-0B3C-4A87-B2A7-5D4D67108147}&amp;Open=True</t>
  </si>
  <si>
    <t>SOUTHERN DIVISION\SUMMERVILLE OFFICE\SUMMERVILLE ACTIVE\A-L\MULTIPLES</t>
  </si>
  <si>
    <t>http://filenetweb/AddressableURL/FNAddressableURL.aspx?Lib=GasOperations&amp;DocClass=ServiceCards&amp;Prop=Service Order&amp;PropVal={26A7F297-A8C1-41FB-AF2C-8C4D2DF119AF}&amp;Open=True</t>
  </si>
  <si>
    <t>http://filenetweb/AddressableURL/FNAddressableURL.aspx?Lib=GasOperations&amp;DocClass=ServiceCards&amp;Prop=Service Order&amp;PropVal={9AE42D82-2A06-47FE-9B10-E171F699DD0C}&amp;Open=True</t>
  </si>
  <si>
    <t>http://filenetweb/AddressableURL/FNAddressableURL.aspx?Lib=GasOperations&amp;DocClass=ServiceCards&amp;Prop=Service Order&amp;PropVal={BC82D699-3AD3-4452-9619-4C72ECEEAEF0}&amp;Open=True</t>
  </si>
  <si>
    <t>http://filenetweb/AddressableURL/FNAddressableURL.aspx?Lib=GasOperations&amp;DocClass=ServiceCards&amp;Prop=Service Order&amp;PropVal={C066B623-AC26-4E7D-93A3-E510BA28A9DC}&amp;Open=True</t>
  </si>
  <si>
    <t>http://filenetweb/AddressableURL/FNAddressableURL.aspx?Lib=GasOperations&amp;DocClass=ServiceCards&amp;Prop=Service Order&amp;PropVal={F65A0607-763A-4EE4-A3B2-7825F9B2F9A5}&amp;Open=True</t>
  </si>
  <si>
    <t>http://filenetweb/AddressableURL/FNAddressableURL.aspx?Lib=GasOperations&amp;DocClass=ServiceCards&amp;Prop=Service Order&amp;PropVal={FF6FFF82-1A67-438B-A2A0-C0E0BBD40437}&amp;Open=True</t>
  </si>
  <si>
    <t>SOUTHERN DIVISION\SUMMERVILLE OFFICE\SUMMERVILLE ACTIVE\C-D\SINGLES</t>
  </si>
  <si>
    <t>http://filenetweb/AddressableURL/FNAddressableURL.aspx?Lib=GasOperations&amp;DocClass=ServiceCards&amp;Prop=Service Order&amp;PropVal={29132F3F-6635-4E1C-B1CC-2C0E6DAC48E0}&amp;Open=True</t>
  </si>
  <si>
    <t>http://filenetweb/AddressableURL/FNAddressableURL.aspx?Lib=GasOperations&amp;DocClass=ServiceCards&amp;Prop=Service Order&amp;PropVal={783CC516-3846-46E8-9D8A-F3BA732D114C}&amp;Open=True</t>
  </si>
  <si>
    <t>http://filenetweb/AddressableURL/FNAddressableURL.aspx?Lib=GasOperations&amp;DocClass=ServiceCards&amp;Prop=Service Order&amp;PropVal={7C540B5E-2534-4D5E-8567-B6E062E3D5E1}&amp;Open=True</t>
  </si>
  <si>
    <t>http://filenetweb/AddressableURL/FNAddressableURL.aspx?Lib=GasOperations&amp;DocClass=ServiceCards&amp;Prop=Service Order&amp;PropVal={B59DC202-FBB7-408C-A1BB-57224FF865EB}&amp;Open=True</t>
  </si>
  <si>
    <t>SOUTHERN DIVISION\SUMMERVILLE OFFICE\SUMMERVILLE ACTIVE\E-H\SINGLES</t>
  </si>
  <si>
    <t>http://filenetweb/AddressableURL/FNAddressableURL.aspx?Lib=GasOperations&amp;DocClass=ServiceCards&amp;Prop=Service Order&amp;PropVal={045C96FC-D492-4DFF-B1AE-14253FD9522E}&amp;Open=True</t>
  </si>
  <si>
    <t>http://filenetweb/AddressableURL/FNAddressableURL.aspx?Lib=GasOperations&amp;DocClass=ServiceCards&amp;Prop=Service Order&amp;PropVal={17362D66-458D-4D03-9D0C-CB0524D2A26C}&amp;Open=True</t>
  </si>
  <si>
    <t>http://filenetweb/AddressableURL/FNAddressableURL.aspx?Lib=GasOperations&amp;DocClass=ServiceCards&amp;Prop=Service Order&amp;PropVal={1AE57458-E836-4A72-A0E9-C066DB059B5D}&amp;Open=True</t>
  </si>
  <si>
    <t>http://filenetweb/AddressableURL/FNAddressableURL.aspx?Lib=GasOperations&amp;DocClass=ServiceCards&amp;Prop=Service Order&amp;PropVal={240B0180-2C71-4E86-B792-A8BCBF1EDCAA}&amp;Open=True</t>
  </si>
  <si>
    <t>http://filenetweb/AddressableURL/FNAddressableURL.aspx?Lib=GasOperations&amp;DocClass=ServiceCards&amp;Prop=Service Order&amp;PropVal={2CD990C8-4B32-4EAC-B179-893CF3E37CD8}&amp;Open=True</t>
  </si>
  <si>
    <t>http://filenetweb/AddressableURL/FNAddressableURL.aspx?Lib=GasOperations&amp;DocClass=ServiceCards&amp;Prop=Service Order&amp;PropVal={812F801C-1B47-4230-887F-00E290DF264C}&amp;Open=True</t>
  </si>
  <si>
    <t>http://filenetweb/AddressableURL/FNAddressableURL.aspx?Lib=GasOperations&amp;DocClass=ServiceCards&amp;Prop=Service Order&amp;PropVal={BC78FA83-2C17-47E6-9BB9-F5D7C3FB02AD}&amp;Open=True</t>
  </si>
  <si>
    <t>http://filenetweb/AddressableURL/FNAddressableURL.aspx?Lib=GasOperations&amp;DocClass=ServiceCards&amp;Prop=Service Order&amp;PropVal={C87A90A9-81D2-4C89-942D-4679B9A5DAB4}&amp;Open=True</t>
  </si>
  <si>
    <t>http://filenetweb/AddressableURL/FNAddressableURL.aspx?Lib=GasOperations&amp;DocClass=ServiceCards&amp;Prop=Service Order&amp;PropVal={F1590057-AD8B-40F6-B898-9B45FEE63663}&amp;Open=True</t>
  </si>
  <si>
    <t>SOUTHERN DIVISION\SUMMERVILLE OFFICE\SUMMERVILLE ACTIVE\I-L\SINGLES</t>
  </si>
  <si>
    <t>http://filenetweb/AddressableURL/FNAddressableURL.aspx?Lib=GasOperations&amp;DocClass=ServiceCards&amp;Prop=Service Order&amp;PropVal={11A93A43-1DF3-42E6-8795-E527B42EEF86}&amp;Open=True</t>
  </si>
  <si>
    <t>http://filenetweb/AddressableURL/FNAddressableURL.aspx?Lib=GasOperations&amp;DocClass=ServiceCards&amp;Prop=Service Order&amp;PropVal={21711689-D2F5-4452-9394-11A5D812918F}&amp;Open=True</t>
  </si>
  <si>
    <t>http://filenetweb/AddressableURL/FNAddressableURL.aspx?Lib=GasOperations&amp;DocClass=ServiceCards&amp;Prop=Service Order&amp;PropVal={40FD0093-A89A-4155-AD4C-EA42D05DC98E}&amp;Open=True</t>
  </si>
  <si>
    <t>http://filenetweb/AddressableURL/FNAddressableURL.aspx?Lib=GasOperations&amp;DocClass=ServiceCards&amp;Prop=Service Order&amp;PropVal={484BD37C-8B47-4FE8-AA79-A7F9C51709FC}&amp;Open=True</t>
  </si>
  <si>
    <t>http://filenetweb/AddressableURL/FNAddressableURL.aspx?Lib=GasOperations&amp;DocClass=ServiceCards&amp;Prop=Service Order&amp;PropVal={6A8EB0BD-07F4-4BA8-9ED6-9434AE3866BA}&amp;Open=True</t>
  </si>
  <si>
    <t>CENTRAL DIVISION\LEXINGTON OFFICE\DENMARK\A-O\SINGLES</t>
  </si>
  <si>
    <t>http://filenetweb/AddressableURL/FNAddressableURL.aspx?Lib=GasOperations&amp;DocClass=ServiceCards&amp;Prop=Service Order&amp;PropVal={001E1B5C-0FB6-47EE-AB6D-002743D6C17C}&amp;Open=True</t>
  </si>
  <si>
    <t>http://filenetweb/AddressableURL/FNAddressableURL.aspx?Lib=GasOperations&amp;DocClass=ServiceCards&amp;Prop=Service Order&amp;PropVal={009F7872-5560-41FB-BB32-A2B9B87C1F36}&amp;Open=True</t>
  </si>
  <si>
    <t>http://filenetweb/AddressableURL/FNAddressableURL.aspx?Lib=GasOperations&amp;DocClass=ServiceCards&amp;Prop=Service Order&amp;PropVal={00A3F208-6949-4457-A04C-C2104878C37D}&amp;Open=True</t>
  </si>
  <si>
    <t>http://filenetweb/AddressableURL/FNAddressableURL.aspx?Lib=GasOperations&amp;DocClass=ServiceCards&amp;Prop=Service Order&amp;PropVal={00F2D94A-1B62-41E8-AA28-015A4F809577}&amp;Open=True</t>
  </si>
  <si>
    <t>http://filenetweb/AddressableURL/FNAddressableURL.aspx?Lib=GasOperations&amp;DocClass=ServiceCards&amp;Prop=Service Order&amp;PropVal={01473395-7A1B-4E5D-81B6-0030AEA60805}&amp;Open=True</t>
  </si>
  <si>
    <t>http://filenetweb/AddressableURL/FNAddressableURL.aspx?Lib=GasOperations&amp;DocClass=ServiceCards&amp;Prop=Service Order&amp;PropVal={015321E2-65FF-4F68-9B33-9E45BCF27999}&amp;Open=True</t>
  </si>
  <si>
    <t>http://filenetweb/AddressableURL/FNAddressableURL.aspx?Lib=GasOperations&amp;DocClass=ServiceCards&amp;Prop=Service Order&amp;PropVal={017094EB-7D78-4E27-B70D-4FB7E88A24A8}&amp;Open=True</t>
  </si>
  <si>
    <t>http://filenetweb/AddressableURL/FNAddressableURL.aspx?Lib=GasOperations&amp;DocClass=ServiceCards&amp;Prop=Service Order&amp;PropVal={0177B1CC-42D6-4F36-BBBB-F21435630308}&amp;Open=True</t>
  </si>
  <si>
    <t>http://filenetweb/AddressableURL/FNAddressableURL.aspx?Lib=GasOperations&amp;DocClass=ServiceCards&amp;Prop=Service Order&amp;PropVal={017F6838-7CCF-4DD3-81F0-08381C321293}&amp;Open=True</t>
  </si>
  <si>
    <t>http://filenetweb/AddressableURL/FNAddressableURL.aspx?Lib=GasOperations&amp;DocClass=ServiceCards&amp;Prop=Service Order&amp;PropVal={01A28138-7597-49B5-8D3D-6855DD1B266F}&amp;Open=True</t>
  </si>
  <si>
    <t>http://filenetweb/AddressableURL/FNAddressableURL.aspx?Lib=GasOperations&amp;DocClass=ServiceCards&amp;Prop=Service Order&amp;PropVal={01C22A0A-E5E2-4A2D-BCA7-359B4E7F4D09}&amp;Open=True</t>
  </si>
  <si>
    <t>http://filenetweb/AddressableURL/FNAddressableURL.aspx?Lib=GasOperations&amp;DocClass=ServiceCards&amp;Prop=Service Order&amp;PropVal={022AF80B-036A-4353-B080-B6E610C82042}&amp;Open=True</t>
  </si>
  <si>
    <t>http://filenetweb/AddressableURL/FNAddressableURL.aspx?Lib=GasOperations&amp;DocClass=ServiceCards&amp;Prop=Service Order&amp;PropVal={022E8552-A395-4B74-985B-BDA29F1BCCF3}&amp;Open=True</t>
  </si>
  <si>
    <t>http://filenetweb/AddressableURL/FNAddressableURL.aspx?Lib=GasOperations&amp;DocClass=ServiceCards&amp;Prop=Service Order&amp;PropVal={0265EA57-FE37-4603-B2F4-24EA10E7979A}&amp;Open=True</t>
  </si>
  <si>
    <t>http://filenetweb/AddressableURL/FNAddressableURL.aspx?Lib=GasOperations&amp;DocClass=ServiceCards&amp;Prop=Service Order&amp;PropVal={032CEF10-31CA-49A5-A704-699D81A6A5F3}&amp;Open=True</t>
  </si>
  <si>
    <t>http://filenetweb/AddressableURL/FNAddressableURL.aspx?Lib=GasOperations&amp;DocClass=ServiceCards&amp;Prop=Service Order&amp;PropVal={033F605A-29CF-48F8-ADE0-AD3A033AAD19}&amp;Open=True</t>
  </si>
  <si>
    <t>http://filenetweb/AddressableURL/FNAddressableURL.aspx?Lib=GasOperations&amp;DocClass=ServiceCards&amp;Prop=Service Order&amp;PropVal={0375402B-1834-401A-ABC3-EAEB6EECC623}&amp;Open=True</t>
  </si>
  <si>
    <t>http://filenetweb/AddressableURL/FNAddressableURL.aspx?Lib=GasOperations&amp;DocClass=ServiceCards&amp;Prop=Service Order&amp;PropVal={0382454C-6EFD-4D6B-839B-ABB5B8198B17}&amp;Open=True</t>
  </si>
  <si>
    <t>http://filenetweb/AddressableURL/FNAddressableURL.aspx?Lib=GasOperations&amp;DocClass=ServiceCards&amp;Prop=Service Order&amp;PropVal={03913479-9ADE-494F-A016-18CCB7F25417}&amp;Open=True</t>
  </si>
  <si>
    <t>http://filenetweb/AddressableURL/FNAddressableURL.aspx?Lib=GasOperations&amp;DocClass=ServiceCards&amp;Prop=Service Order&amp;PropVal={03A38412-9F29-49DB-96E8-81D5956E520B}&amp;Open=True</t>
  </si>
  <si>
    <t>http://filenetweb/AddressableURL/FNAddressableURL.aspx?Lib=GasOperations&amp;DocClass=ServiceCards&amp;Prop=Service Order&amp;PropVal={03DBFF5A-59E9-4358-8499-CBC4DB147980}&amp;Open=True</t>
  </si>
  <si>
    <t>http://filenetweb/AddressableURL/FNAddressableURL.aspx?Lib=GasOperations&amp;DocClass=ServiceCards&amp;Prop=Service Order&amp;PropVal={03F39769-888C-407C-92D5-F3318D46AA17}&amp;Open=True</t>
  </si>
  <si>
    <t>http://filenetweb/AddressableURL/FNAddressableURL.aspx?Lib=GasOperations&amp;DocClass=ServiceCards&amp;Prop=Service Order&amp;PropVal={04147AF8-FAAB-41A2-9B27-91AEDB94BA7F}&amp;Open=True</t>
  </si>
  <si>
    <t>http://filenetweb/AddressableURL/FNAddressableURL.aspx?Lib=GasOperations&amp;DocClass=ServiceCards&amp;Prop=Service Order&amp;PropVal={0486B3D8-EF19-40B6-A747-0A6FF16E46A0}&amp;Open=True</t>
  </si>
  <si>
    <t>http://filenetweb/AddressableURL/FNAddressableURL.aspx?Lib=GasOperations&amp;DocClass=ServiceCards&amp;Prop=Service Order&amp;PropVal={049001C8-7222-4586-9342-DAA3F09D9703}&amp;Open=True</t>
  </si>
  <si>
    <t>http://filenetweb/AddressableURL/FNAddressableURL.aspx?Lib=GasOperations&amp;DocClass=ServiceCards&amp;Prop=Service Order&amp;PropVal={0496074F-FFED-4EDF-9156-9AF676C6F498}&amp;Open=True</t>
  </si>
  <si>
    <t>http://filenetweb/AddressableURL/FNAddressableURL.aspx?Lib=GasOperations&amp;DocClass=ServiceCards&amp;Prop=Service Order&amp;PropVal={0519EFE4-0F68-4169-A0CC-B6493CE7FCBB}&amp;Open=True</t>
  </si>
  <si>
    <t>http://filenetweb/AddressableURL/FNAddressableURL.aspx?Lib=GasOperations&amp;DocClass=ServiceCards&amp;Prop=Service Order&amp;PropVal={05D37894-0645-40D9-B2CC-1F9A3E1D7ACA}&amp;Open=True</t>
  </si>
  <si>
    <t>http://filenetweb/AddressableURL/FNAddressableURL.aspx?Lib=GasOperations&amp;DocClass=ServiceCards&amp;Prop=Service Order&amp;PropVal={061C049B-70F7-4B0A-B65C-FF50FF26EDFA}&amp;Open=True</t>
  </si>
  <si>
    <t>http://filenetweb/AddressableURL/FNAddressableURL.aspx?Lib=GasOperations&amp;DocClass=ServiceCards&amp;Prop=Service Order&amp;PropVal={0640C3A2-587D-4ABF-BC9F-14D08A7CA80D}&amp;Open=True</t>
  </si>
  <si>
    <t>http://filenetweb/AddressableURL/FNAddressableURL.aspx?Lib=GasOperations&amp;DocClass=ServiceCards&amp;Prop=Service Order&amp;PropVal={0681A4FE-714D-48DC-8382-CB9A34FF5C83}&amp;Open=True</t>
  </si>
  <si>
    <t>http://filenetweb/AddressableURL/FNAddressableURL.aspx?Lib=GasOperations&amp;DocClass=ServiceCards&amp;Prop=Service Order&amp;PropVal={06D0BD41-2894-4511-8188-C610F43FCCB2}&amp;Open=True</t>
  </si>
  <si>
    <t>http://filenetweb/AddressableURL/FNAddressableURL.aspx?Lib=GasOperations&amp;DocClass=ServiceCards&amp;Prop=Service Order&amp;PropVal={0703CFB0-61D7-43F1-84B8-B39434BF4472}&amp;Open=True</t>
  </si>
  <si>
    <t>http://filenetweb/AddressableURL/FNAddressableURL.aspx?Lib=GasOperations&amp;DocClass=ServiceCards&amp;Prop=Service Order&amp;PropVal={073AB3E5-1B84-4724-B058-AA0436702533}&amp;Open=True</t>
  </si>
  <si>
    <t>http://filenetweb/AddressableURL/FNAddressableURL.aspx?Lib=GasOperations&amp;DocClass=ServiceCards&amp;Prop=Service Order&amp;PropVal={07676049-AFEE-4917-B0CD-ECBAFBFCB23B}&amp;Open=True</t>
  </si>
  <si>
    <t>http://filenetweb/AddressableURL/FNAddressableURL.aspx?Lib=GasOperations&amp;DocClass=ServiceCards&amp;Prop=Service Order&amp;PropVal={076C53E8-FC63-4057-B594-F66A83446E7D}&amp;Open=True</t>
  </si>
  <si>
    <t>http://filenetweb/AddressableURL/FNAddressableURL.aspx?Lib=GasOperations&amp;DocClass=ServiceCards&amp;Prop=Service Order&amp;PropVal={07BEED31-B221-4CD8-BF8D-B5AC94492C0F}&amp;Open=True</t>
  </si>
  <si>
    <t>http://filenetweb/AddressableURL/FNAddressableURL.aspx?Lib=GasOperations&amp;DocClass=ServiceCards&amp;Prop=Service Order&amp;PropVal={08271FEE-900B-4680-8361-6908826405CD}&amp;Open=True</t>
  </si>
  <si>
    <t>http://filenetweb/AddressableURL/FNAddressableURL.aspx?Lib=GasOperations&amp;DocClass=ServiceCards&amp;Prop=Service Order&amp;PropVal={0875AD58-70D6-4456-990D-6AD984723D48}&amp;Open=True</t>
  </si>
  <si>
    <t>http://filenetweb/AddressableURL/FNAddressableURL.aspx?Lib=GasOperations&amp;DocClass=ServiceCards&amp;Prop=Service Order&amp;PropVal={08A64733-3922-4E94-8827-5C25FC2838C2}&amp;Open=True</t>
  </si>
  <si>
    <t>http://filenetweb/AddressableURL/FNAddressableURL.aspx?Lib=GasOperations&amp;DocClass=ServiceCards&amp;Prop=Service Order&amp;PropVal={08F8D624-FFB1-45E3-A218-8866EA1514FB}&amp;Open=True</t>
  </si>
  <si>
    <t>http://filenetweb/AddressableURL/FNAddressableURL.aspx?Lib=GasOperations&amp;DocClass=ServiceCards&amp;Prop=Service Order&amp;PropVal={08FC03A4-00D7-4B80-AB4A-FDDAA4533561}&amp;Open=True</t>
  </si>
  <si>
    <t>http://filenetweb/AddressableURL/FNAddressableURL.aspx?Lib=GasOperations&amp;DocClass=ServiceCards&amp;Prop=Service Order&amp;PropVal={0901A10A-A134-4B5B-B270-E32E26910D8D}&amp;Open=True</t>
  </si>
  <si>
    <t>http://filenetweb/AddressableURL/FNAddressableURL.aspx?Lib=GasOperations&amp;DocClass=ServiceCards&amp;Prop=Service Order&amp;PropVal={0984FF0F-2351-40B4-B201-FE399D9BBA18}&amp;Open=True</t>
  </si>
  <si>
    <t>http://filenetweb/AddressableURL/FNAddressableURL.aspx?Lib=GasOperations&amp;DocClass=ServiceCards&amp;Prop=Service Order&amp;PropVal={098AAD79-8D89-4D99-BD54-31C8F6AA8419}&amp;Open=True</t>
  </si>
  <si>
    <t>http://filenetweb/AddressableURL/FNAddressableURL.aspx?Lib=GasOperations&amp;DocClass=ServiceCards&amp;Prop=Service Order&amp;PropVal={09944CBB-97C5-4036-A488-EC842AB243F3}&amp;Open=True</t>
  </si>
  <si>
    <t>http://filenetweb/AddressableURL/FNAddressableURL.aspx?Lib=GasOperations&amp;DocClass=ServiceCards&amp;Prop=Service Order&amp;PropVal={09BB538F-8B06-4284-B8CB-49430C68DB4F}&amp;Open=True</t>
  </si>
  <si>
    <t>http://filenetweb/AddressableURL/FNAddressableURL.aspx?Lib=GasOperations&amp;DocClass=ServiceCards&amp;Prop=Service Order&amp;PropVal={09BD3455-1E1F-43E5-988F-FEF4D51E6470}&amp;Open=True</t>
  </si>
  <si>
    <t>http://filenetweb/AddressableURL/FNAddressableURL.aspx?Lib=GasOperations&amp;DocClass=ServiceCards&amp;Prop=Service Order&amp;PropVal={09DAA5CD-C1BE-4D9A-8CEE-1C00E6BDCC09}&amp;Open=True</t>
  </si>
  <si>
    <t>http://filenetweb/AddressableURL/FNAddressableURL.aspx?Lib=GasOperations&amp;DocClass=ServiceCards&amp;Prop=Service Order&amp;PropVal={0A691050-0763-43DB-9822-77952CC10238}&amp;Open=True</t>
  </si>
  <si>
    <t>http://filenetweb/AddressableURL/FNAddressableURL.aspx?Lib=GasOperations&amp;DocClass=ServiceCards&amp;Prop=Service Order&amp;PropVal={0AA31491-4954-420C-B2D5-F670058EFC34}&amp;Open=True</t>
  </si>
  <si>
    <t>http://filenetweb/AddressableURL/FNAddressableURL.aspx?Lib=GasOperations&amp;DocClass=ServiceCards&amp;Prop=Service Order&amp;PropVal={0AD5A042-C47F-4A2C-A9E5-DFAB0CF8EBA6}&amp;Open=True</t>
  </si>
  <si>
    <t>http://filenetweb/AddressableURL/FNAddressableURL.aspx?Lib=GasOperations&amp;DocClass=ServiceCards&amp;Prop=Service Order&amp;PropVal={0AE2C526-18FC-4267-848B-9EA71D788ABA}&amp;Open=True</t>
  </si>
  <si>
    <t>http://filenetweb/AddressableURL/FNAddressableURL.aspx?Lib=GasOperations&amp;DocClass=ServiceCards&amp;Prop=Service Order&amp;PropVal={0AF8BC0A-02E9-4D4E-8D3E-3F3F82CC59E5}&amp;Open=True</t>
  </si>
  <si>
    <t>http://filenetweb/AddressableURL/FNAddressableURL.aspx?Lib=GasOperations&amp;DocClass=ServiceCards&amp;Prop=Service Order&amp;PropVal={0B0C48E0-F5B4-479F-8876-1D326B0EC048}&amp;Open=True</t>
  </si>
  <si>
    <t>http://filenetweb/AddressableURL/FNAddressableURL.aspx?Lib=GasOperations&amp;DocClass=ServiceCards&amp;Prop=Service Order&amp;PropVal={0B361E0F-0BA0-41B2-9081-EB417D9ABFAC}&amp;Open=True</t>
  </si>
  <si>
    <t>http://filenetweb/AddressableURL/FNAddressableURL.aspx?Lib=GasOperations&amp;DocClass=ServiceCards&amp;Prop=Service Order&amp;PropVal={0B41FAE7-2338-4E2E-9941-BE3DA8C80244}&amp;Open=True</t>
  </si>
  <si>
    <t>http://filenetweb/AddressableURL/FNAddressableURL.aspx?Lib=GasOperations&amp;DocClass=ServiceCards&amp;Prop=Service Order&amp;PropVal={0C55AA7B-89F4-4654-A14D-296E32149740}&amp;Open=True</t>
  </si>
  <si>
    <t>http://filenetweb/AddressableURL/FNAddressableURL.aspx?Lib=GasOperations&amp;DocClass=ServiceCards&amp;Prop=Service Order&amp;PropVal={0CBDC8F3-55EC-4523-8592-671E65E3CEC0}&amp;Open=True</t>
  </si>
  <si>
    <t>http://filenetweb/AddressableURL/FNAddressableURL.aspx?Lib=GasOperations&amp;DocClass=ServiceCards&amp;Prop=Service Order&amp;PropVal={0CD6BC71-AEA5-4E58-96F7-F56A5D65C98F}&amp;Open=True</t>
  </si>
  <si>
    <t>http://filenetweb/AddressableURL/FNAddressableURL.aspx?Lib=GasOperations&amp;DocClass=ServiceCards&amp;Prop=Service Order&amp;PropVal={0CDFE8CB-8529-4E21-B7AC-3AE503B509A2}&amp;Open=True</t>
  </si>
  <si>
    <t>http://filenetweb/AddressableURL/FNAddressableURL.aspx?Lib=GasOperations&amp;DocClass=ServiceCards&amp;Prop=Service Order&amp;PropVal={0D0E0655-FBD3-4D2A-A2FA-6F1F7D7D7101}&amp;Open=True</t>
  </si>
  <si>
    <t>http://filenetweb/AddressableURL/FNAddressableURL.aspx?Lib=GasOperations&amp;DocClass=ServiceCards&amp;Prop=Service Order&amp;PropVal={0D6DA352-AF80-41BB-8E79-8C3144379F01}&amp;Open=True</t>
  </si>
  <si>
    <t>http://filenetweb/AddressableURL/FNAddressableURL.aspx?Lib=GasOperations&amp;DocClass=ServiceCards&amp;Prop=Service Order&amp;PropVal={0D760007-E23E-4F32-BE67-28ACD887A526}&amp;Open=True</t>
  </si>
  <si>
    <t>http://filenetweb/AddressableURL/FNAddressableURL.aspx?Lib=GasOperations&amp;DocClass=ServiceCards&amp;Prop=Service Order&amp;PropVal={0DAFD477-5818-4F89-93AB-1A3DE255F944}&amp;Open=True</t>
  </si>
  <si>
    <t>http://filenetweb/AddressableURL/FNAddressableURL.aspx?Lib=GasOperations&amp;DocClass=ServiceCards&amp;Prop=Service Order&amp;PropVal={0DB932C5-9EB2-4851-8ECB-D20177632324}&amp;Open=True</t>
  </si>
  <si>
    <t>http://filenetweb/AddressableURL/FNAddressableURL.aspx?Lib=GasOperations&amp;DocClass=ServiceCards&amp;Prop=Service Order&amp;PropVal={0DD12DBC-D60D-4E88-9038-E032C79DD841}&amp;Open=True</t>
  </si>
  <si>
    <t>http://filenetweb/AddressableURL/FNAddressableURL.aspx?Lib=GasOperations&amp;DocClass=ServiceCards&amp;Prop=Service Order&amp;PropVal={0DD4BA13-8C3B-41A9-9651-D30C8901F6A6}&amp;Open=True</t>
  </si>
  <si>
    <t>http://filenetweb/AddressableURL/FNAddressableURL.aspx?Lib=GasOperations&amp;DocClass=ServiceCards&amp;Prop=Service Order&amp;PropVal={0E0D630B-010F-4136-8746-667BC6CE2141}&amp;Open=True</t>
  </si>
  <si>
    <t>http://filenetweb/AddressableURL/FNAddressableURL.aspx?Lib=GasOperations&amp;DocClass=ServiceCards&amp;Prop=Service Order&amp;PropVal={0E3BF054-35E6-4A5A-A2DC-951355BC0A1A}&amp;Open=True</t>
  </si>
  <si>
    <t>http://filenetweb/AddressableURL/FNAddressableURL.aspx?Lib=GasOperations&amp;DocClass=ServiceCards&amp;Prop=Service Order&amp;PropVal={0E55CE68-B09A-4088-8F42-092594A1DD58}&amp;Open=True</t>
  </si>
  <si>
    <t>http://filenetweb/AddressableURL/FNAddressableURL.aspx?Lib=GasOperations&amp;DocClass=ServiceCards&amp;Prop=Service Order&amp;PropVal={0E5894F8-7122-4494-B579-128654527E0F}&amp;Open=True</t>
  </si>
  <si>
    <t>http://filenetweb/AddressableURL/FNAddressableURL.aspx?Lib=GasOperations&amp;DocClass=ServiceCards&amp;Prop=Service Order&amp;PropVal={0E7B92B5-29C2-4E02-8CE8-758BA851682A}&amp;Open=True</t>
  </si>
  <si>
    <t>http://filenetweb/AddressableURL/FNAddressableURL.aspx?Lib=GasOperations&amp;DocClass=ServiceCards&amp;Prop=Service Order&amp;PropVal={0EBBEE29-A475-4B13-968B-8C3B359D22FD}&amp;Open=True</t>
  </si>
  <si>
    <t>http://filenetweb/AddressableURL/FNAddressableURL.aspx?Lib=GasOperations&amp;DocClass=ServiceCards&amp;Prop=Service Order&amp;PropVal={0ECBFD9F-160F-493E-8E0B-EE6294A6D415}&amp;Open=True</t>
  </si>
  <si>
    <t>http://filenetweb/AddressableURL/FNAddressableURL.aspx?Lib=GasOperations&amp;DocClass=ServiceCards&amp;Prop=Service Order&amp;PropVal={0EE1DC17-715F-449F-9E5D-4DFD44F2F8FF}&amp;Open=True</t>
  </si>
  <si>
    <t>http://filenetweb/AddressableURL/FNAddressableURL.aspx?Lib=GasOperations&amp;DocClass=ServiceCards&amp;Prop=Service Order&amp;PropVal={0F1CB99E-65E3-4014-9616-37754986C1E8}&amp;Open=True</t>
  </si>
  <si>
    <t>http://filenetweb/AddressableURL/FNAddressableURL.aspx?Lib=GasOperations&amp;DocClass=ServiceCards&amp;Prop=Service Order&amp;PropVal={0F1D804A-E07B-42AF-815B-EE5A918C166D}&amp;Open=True</t>
  </si>
  <si>
    <t>http://filenetweb/AddressableURL/FNAddressableURL.aspx?Lib=GasOperations&amp;DocClass=ServiceCards&amp;Prop=Service Order&amp;PropVal={0F482262-3A09-41B1-9D61-684B592246DC}&amp;Open=True</t>
  </si>
  <si>
    <t>http://filenetweb/AddressableURL/FNAddressableURL.aspx?Lib=GasOperations&amp;DocClass=ServiceCards&amp;Prop=Service Order&amp;PropVal={0F59F2F2-CAA5-4E9B-A647-EAEF152F4C67}&amp;Open=True</t>
  </si>
  <si>
    <t>http://filenetweb/AddressableURL/FNAddressableURL.aspx?Lib=GasOperations&amp;DocClass=ServiceCards&amp;Prop=Service Order&amp;PropVal={0F7D4378-3B05-4E8A-9CB0-517BB8FDB034}&amp;Open=True</t>
  </si>
  <si>
    <t>http://filenetweb/AddressableURL/FNAddressableURL.aspx?Lib=GasOperations&amp;DocClass=ServiceCards&amp;Prop=Service Order&amp;PropVal={0FE74503-AD7D-4006-ADD1-8A4E0BBCF7E5}&amp;Open=True</t>
  </si>
  <si>
    <t>http://filenetweb/AddressableURL/FNAddressableURL.aspx?Lib=GasOperations&amp;DocClass=ServiceCards&amp;Prop=Service Order&amp;PropVal={101ADD79-F107-42A1-ADC7-FA88BF33C2C2}&amp;Open=True</t>
  </si>
  <si>
    <t>http://filenetweb/AddressableURL/FNAddressableURL.aspx?Lib=GasOperations&amp;DocClass=ServiceCards&amp;Prop=Service Order&amp;PropVal={10611EED-8D1B-48E5-8483-04637C16239B}&amp;Open=True</t>
  </si>
  <si>
    <t>http://filenetweb/AddressableURL/FNAddressableURL.aspx?Lib=GasOperations&amp;DocClass=ServiceCards&amp;Prop=Service Order&amp;PropVal={1068F8D8-5F3D-4B2C-B94F-CFD9068777BF}&amp;Open=True</t>
  </si>
  <si>
    <t>http://filenetweb/AddressableURL/FNAddressableURL.aspx?Lib=GasOperations&amp;DocClass=ServiceCards&amp;Prop=Service Order&amp;PropVal={106F1600-93E6-4914-B996-C28F4F6E9E1F}&amp;Open=True</t>
  </si>
  <si>
    <t>http://filenetweb/AddressableURL/FNAddressableURL.aspx?Lib=GasOperations&amp;DocClass=ServiceCards&amp;Prop=Service Order&amp;PropVal={109F2FFE-7AB0-4E04-B11C-70E285084D40}&amp;Open=True</t>
  </si>
  <si>
    <t>http://filenetweb/AddressableURL/FNAddressableURL.aspx?Lib=GasOperations&amp;DocClass=ServiceCards&amp;Prop=Service Order&amp;PropVal={10AAEC23-A4D1-4280-9CD1-0F1B45A2C790}&amp;Open=True</t>
  </si>
  <si>
    <t>http://filenetweb/AddressableURL/FNAddressableURL.aspx?Lib=GasOperations&amp;DocClass=ServiceCards&amp;Prop=Service Order&amp;PropVal={10C81B79-583F-4770-8262-89F4FF930E72}&amp;Open=True</t>
  </si>
  <si>
    <t>http://filenetweb/AddressableURL/FNAddressableURL.aspx?Lib=GasOperations&amp;DocClass=ServiceCards&amp;Prop=Service Order&amp;PropVal={10F55121-662C-4225-AAC3-D5FC682272D2}&amp;Open=True</t>
  </si>
  <si>
    <t>http://filenetweb/AddressableURL/FNAddressableURL.aspx?Lib=GasOperations&amp;DocClass=ServiceCards&amp;Prop=Service Order&amp;PropVal={11369DBC-61C0-4473-9E6C-C0FD433A8DFA}&amp;Open=True</t>
  </si>
  <si>
    <t>http://filenetweb/AddressableURL/FNAddressableURL.aspx?Lib=GasOperations&amp;DocClass=ServiceCards&amp;Prop=Service Order&amp;PropVal={1150B267-5596-44EC-A6CE-7E7CC4F54735}&amp;Open=True</t>
  </si>
  <si>
    <t>http://filenetweb/AddressableURL/FNAddressableURL.aspx?Lib=GasOperations&amp;DocClass=ServiceCards&amp;Prop=Service Order&amp;PropVal={11C873DD-C9F4-4BA9-AC64-8DCBAE4BC942}&amp;Open=True</t>
  </si>
  <si>
    <t>http://filenetweb/AddressableURL/FNAddressableURL.aspx?Lib=GasOperations&amp;DocClass=ServiceCards&amp;Prop=Service Order&amp;PropVal={11DD6FB5-D701-4BE0-B2D7-E43AAEAC7454}&amp;Open=True</t>
  </si>
  <si>
    <t>http://filenetweb/AddressableURL/FNAddressableURL.aspx?Lib=GasOperations&amp;DocClass=ServiceCards&amp;Prop=Service Order&amp;PropVal={11FF3A28-3E06-4796-8507-D3391E28E5F9}&amp;Open=True</t>
  </si>
  <si>
    <t>http://filenetweb/AddressableURL/FNAddressableURL.aspx?Lib=GasOperations&amp;DocClass=ServiceCards&amp;Prop=Service Order&amp;PropVal={12087A36-6F03-46A9-98C6-E513313D930E}&amp;Open=True</t>
  </si>
  <si>
    <t>http://filenetweb/AddressableURL/FNAddressableURL.aspx?Lib=GasOperations&amp;DocClass=ServiceCards&amp;Prop=Service Order&amp;PropVal={123158DC-D089-4860-8D74-B416D87DA8E9}&amp;Open=True</t>
  </si>
  <si>
    <t>http://filenetweb/AddressableURL/FNAddressableURL.aspx?Lib=GasOperations&amp;DocClass=ServiceCards&amp;Prop=Service Order&amp;PropVal={1256C0E2-663F-4CCF-891A-978DD4FA367A}&amp;Open=True</t>
  </si>
  <si>
    <t>http://filenetweb/AddressableURL/FNAddressableURL.aspx?Lib=GasOperations&amp;DocClass=ServiceCards&amp;Prop=Service Order&amp;PropVal={12689CAA-38B2-40E7-A18F-2CB8FBBC435B}&amp;Open=True</t>
  </si>
  <si>
    <t>http://filenetweb/AddressableURL/FNAddressableURL.aspx?Lib=GasOperations&amp;DocClass=ServiceCards&amp;Prop=Service Order&amp;PropVal={127D42F8-0AC7-49E8-B54C-25C4D737C97C}&amp;Open=True</t>
  </si>
  <si>
    <t>http://filenetweb/AddressableURL/FNAddressableURL.aspx?Lib=GasOperations&amp;DocClass=ServiceCards&amp;Prop=Service Order&amp;PropVal={128B50A6-F28C-4858-A844-5D4593CD2182}&amp;Open=True</t>
  </si>
  <si>
    <t>http://filenetweb/AddressableURL/FNAddressableURL.aspx?Lib=GasOperations&amp;DocClass=ServiceCards&amp;Prop=Service Order&amp;PropVal={12C29415-4BB9-47B9-A59B-2C60622DCF9F}&amp;Open=True</t>
  </si>
  <si>
    <t>http://filenetweb/AddressableURL/FNAddressableURL.aspx?Lib=GasOperations&amp;DocClass=ServiceCards&amp;Prop=Service Order&amp;PropVal={12E1460A-F8BE-43DF-AD5F-9EB8FD23E011}&amp;Open=True</t>
  </si>
  <si>
    <t>http://filenetweb/AddressableURL/FNAddressableURL.aspx?Lib=GasOperations&amp;DocClass=ServiceCards&amp;Prop=Service Order&amp;PropVal={1319C575-47F4-4883-8C07-05F50230384A}&amp;Open=True</t>
  </si>
  <si>
    <t>http://filenetweb/AddressableURL/FNAddressableURL.aspx?Lib=GasOperations&amp;DocClass=ServiceCards&amp;Prop=Service Order&amp;PropVal={136DBA81-D919-456D-B947-24A237047100}&amp;Open=True</t>
  </si>
  <si>
    <t>http://filenetweb/AddressableURL/FNAddressableURL.aspx?Lib=GasOperations&amp;DocClass=ServiceCards&amp;Prop=Service Order&amp;PropVal={13881917-9D70-4C3F-B0A1-3A03EB5B43EB}&amp;Open=True</t>
  </si>
  <si>
    <t>http://filenetweb/AddressableURL/FNAddressableURL.aspx?Lib=GasOperations&amp;DocClass=ServiceCards&amp;Prop=Service Order&amp;PropVal={13CA63E4-55A2-4BC2-9B67-95E02198319B}&amp;Open=True</t>
  </si>
  <si>
    <t>http://filenetweb/AddressableURL/FNAddressableURL.aspx?Lib=GasOperations&amp;DocClass=ServiceCards&amp;Prop=Service Order&amp;PropVal={13E56C2B-EB22-47D8-B20A-D8B4BAD0C52E}&amp;Open=True</t>
  </si>
  <si>
    <t>http://filenetweb/AddressableURL/FNAddressableURL.aspx?Lib=GasOperations&amp;DocClass=ServiceCards&amp;Prop=Service Order&amp;PropVal={144710BE-49D3-4843-B221-AA5850FD1CE0}&amp;Open=True</t>
  </si>
  <si>
    <t>http://filenetweb/AddressableURL/FNAddressableURL.aspx?Lib=GasOperations&amp;DocClass=ServiceCards&amp;Prop=Service Order&amp;PropVal={145301E5-8A6B-4D9D-97A8-B23465CBB3B1}&amp;Open=True</t>
  </si>
  <si>
    <t>http://filenetweb/AddressableURL/FNAddressableURL.aspx?Lib=GasOperations&amp;DocClass=ServiceCards&amp;Prop=Service Order&amp;PropVal={145FFE34-BE09-4A2D-AA80-6D678504094F}&amp;Open=True</t>
  </si>
  <si>
    <t>http://filenetweb/AddressableURL/FNAddressableURL.aspx?Lib=GasOperations&amp;DocClass=ServiceCards&amp;Prop=Service Order&amp;PropVal={149DD892-6EE3-41CF-BEA4-19A53DBDFA3C}&amp;Open=True</t>
  </si>
  <si>
    <t>http://filenetweb/AddressableURL/FNAddressableURL.aspx?Lib=GasOperations&amp;DocClass=ServiceCards&amp;Prop=Service Order&amp;PropVal={14A54C91-A088-4394-A800-E20BB361E1B0}&amp;Open=True</t>
  </si>
  <si>
    <t>http://filenetweb/AddressableURL/FNAddressableURL.aspx?Lib=GasOperations&amp;DocClass=ServiceCards&amp;Prop=Service Order&amp;PropVal={14AB6221-C76D-45AB-91DA-95C4DF826467}&amp;Open=True</t>
  </si>
  <si>
    <t>http://filenetweb/AddressableURL/FNAddressableURL.aspx?Lib=GasOperations&amp;DocClass=ServiceCards&amp;Prop=Service Order&amp;PropVal={14DCFD44-F9D9-49F6-919C-0FE2DBF8E464}&amp;Open=True</t>
  </si>
  <si>
    <t>http://filenetweb/AddressableURL/FNAddressableURL.aspx?Lib=GasOperations&amp;DocClass=ServiceCards&amp;Prop=Service Order&amp;PropVal={14F36EB2-AD8F-427C-88D4-106EA2749042}&amp;Open=True</t>
  </si>
  <si>
    <t>http://filenetweb/AddressableURL/FNAddressableURL.aspx?Lib=GasOperations&amp;DocClass=ServiceCards&amp;Prop=Service Order&amp;PropVal={14F3D164-9B48-4121-8C42-0BFA09AC8BC8}&amp;Open=True</t>
  </si>
  <si>
    <t>http://filenetweb/AddressableURL/FNAddressableURL.aspx?Lib=GasOperations&amp;DocClass=ServiceCards&amp;Prop=Service Order&amp;PropVal={15365FC5-8505-451C-A9F9-7827D053BEF2}&amp;Open=True</t>
  </si>
  <si>
    <t>http://filenetweb/AddressableURL/FNAddressableURL.aspx?Lib=GasOperations&amp;DocClass=ServiceCards&amp;Prop=Service Order&amp;PropVal={15442AC9-3534-488E-93BB-F89682FAB628}&amp;Open=True</t>
  </si>
  <si>
    <t>http://filenetweb/AddressableURL/FNAddressableURL.aspx?Lib=GasOperations&amp;DocClass=ServiceCards&amp;Prop=Service Order&amp;PropVal={15616928-80A2-41E9-9D93-10B9706995F4}&amp;Open=True</t>
  </si>
  <si>
    <t>http://filenetweb/AddressableURL/FNAddressableURL.aspx?Lib=GasOperations&amp;DocClass=ServiceCards&amp;Prop=Service Order&amp;PropVal={15BC9C5F-249A-4DD0-8945-9E1326BDEF89}&amp;Open=True</t>
  </si>
  <si>
    <t>http://filenetweb/AddressableURL/FNAddressableURL.aspx?Lib=GasOperations&amp;DocClass=ServiceCards&amp;Prop=Service Order&amp;PropVal={15BC9DDF-9071-4E38-8E53-845675001BE5}&amp;Open=True</t>
  </si>
  <si>
    <t>http://filenetweb/AddressableURL/FNAddressableURL.aspx?Lib=GasOperations&amp;DocClass=ServiceCards&amp;Prop=Service Order&amp;PropVal={15C67FB0-E934-4562-ABA5-033E0AEF13C1}&amp;Open=True</t>
  </si>
  <si>
    <t>http://filenetweb/AddressableURL/FNAddressableURL.aspx?Lib=GasOperations&amp;DocClass=ServiceCards&amp;Prop=Service Order&amp;PropVal={16136479-85E6-430B-A52E-893681D895D6}&amp;Open=True</t>
  </si>
  <si>
    <t>http://filenetweb/AddressableURL/FNAddressableURL.aspx?Lib=GasOperations&amp;DocClass=ServiceCards&amp;Prop=Service Order&amp;PropVal={163382F9-989D-45D5-8E63-914CE8BC019E}&amp;Open=True</t>
  </si>
  <si>
    <t>http://filenetweb/AddressableURL/FNAddressableURL.aspx?Lib=GasOperations&amp;DocClass=ServiceCards&amp;Prop=Service Order&amp;PropVal={164D8A32-7AAE-4A8B-AE2B-8A8E478C1E4B}&amp;Open=True</t>
  </si>
  <si>
    <t>http://filenetweb/AddressableURL/FNAddressableURL.aspx?Lib=GasOperations&amp;DocClass=ServiceCards&amp;Prop=Service Order&amp;PropVal={16620F46-C106-4BCF-B34F-185315B4BEEE}&amp;Open=True</t>
  </si>
  <si>
    <t>http://filenetweb/AddressableURL/FNAddressableURL.aspx?Lib=GasOperations&amp;DocClass=ServiceCards&amp;Prop=Service Order&amp;PropVal={16BCBE3F-FD17-4FD7-9C52-6578D65D018F}&amp;Open=True</t>
  </si>
  <si>
    <t>http://filenetweb/AddressableURL/FNAddressableURL.aspx?Lib=GasOperations&amp;DocClass=ServiceCards&amp;Prop=Service Order&amp;PropVal={1702C7C5-3B20-445B-8BCF-B957E477459A}&amp;Open=True</t>
  </si>
  <si>
    <t>http://filenetweb/AddressableURL/FNAddressableURL.aspx?Lib=GasOperations&amp;DocClass=ServiceCards&amp;Prop=Service Order&amp;PropVal={172804F0-FB51-4FDD-A16C-473F6DB3FDA9}&amp;Open=True</t>
  </si>
  <si>
    <t>http://filenetweb/AddressableURL/FNAddressableURL.aspx?Lib=GasOperations&amp;DocClass=ServiceCards&amp;Prop=Service Order&amp;PropVal={174B51E8-CACE-442F-BFD1-03C7EE44F601}&amp;Open=True</t>
  </si>
  <si>
    <t>http://filenetweb/AddressableURL/FNAddressableURL.aspx?Lib=GasOperations&amp;DocClass=ServiceCards&amp;Prop=Service Order&amp;PropVal={175E0BA0-A794-4025-822E-151D081799D7}&amp;Open=True</t>
  </si>
  <si>
    <t>http://filenetweb/AddressableURL/FNAddressableURL.aspx?Lib=GasOperations&amp;DocClass=ServiceCards&amp;Prop=Service Order&amp;PropVal={17E1A23F-6ADD-49F5-A53E-1A87F8AE0F0E}&amp;Open=True</t>
  </si>
  <si>
    <t>http://filenetweb/AddressableURL/FNAddressableURL.aspx?Lib=GasOperations&amp;DocClass=ServiceCards&amp;Prop=Service Order&amp;PropVal={17E2599A-9A01-4263-A10F-2CD148425419}&amp;Open=True</t>
  </si>
  <si>
    <t>http://filenetweb/AddressableURL/FNAddressableURL.aspx?Lib=GasOperations&amp;DocClass=ServiceCards&amp;Prop=Service Order&amp;PropVal={17FB535E-C5CD-4D14-8A54-E039BF4BE9BD}&amp;Open=True</t>
  </si>
  <si>
    <t>http://filenetweb/AddressableURL/FNAddressableURL.aspx?Lib=GasOperations&amp;DocClass=ServiceCards&amp;Prop=Service Order&amp;PropVal={1843286D-1460-4FD4-B7DF-F33FB3AAEC1B}&amp;Open=True</t>
  </si>
  <si>
    <t>http://filenetweb/AddressableURL/FNAddressableURL.aspx?Lib=GasOperations&amp;DocClass=ServiceCards&amp;Prop=Service Order&amp;PropVal={186E5041-9A1A-4A52-95E5-5867DDE58141}&amp;Open=True</t>
  </si>
  <si>
    <t>http://filenetweb/AddressableURL/FNAddressableURL.aspx?Lib=GasOperations&amp;DocClass=ServiceCards&amp;Prop=Service Order&amp;PropVal={18C46DA4-75C8-411C-8389-98471A732E3E}&amp;Open=True</t>
  </si>
  <si>
    <t>http://filenetweb/AddressableURL/FNAddressableURL.aspx?Lib=GasOperations&amp;DocClass=ServiceCards&amp;Prop=Service Order&amp;PropVal={18E12C53-BB6A-40C5-8204-114488B98DE7}&amp;Open=True</t>
  </si>
  <si>
    <t>http://filenetweb/AddressableURL/FNAddressableURL.aspx?Lib=GasOperations&amp;DocClass=ServiceCards&amp;Prop=Service Order&amp;PropVal={190C1CF4-4D6D-427D-833E-17BFA4A53A18}&amp;Open=True</t>
  </si>
  <si>
    <t>http://filenetweb/AddressableURL/FNAddressableURL.aspx?Lib=GasOperations&amp;DocClass=ServiceCards&amp;Prop=Service Order&amp;PropVal={1921F75A-6E41-4311-9C3E-D2CEF500FCB1}&amp;Open=True</t>
  </si>
  <si>
    <t>http://filenetweb/AddressableURL/FNAddressableURL.aspx?Lib=GasOperations&amp;DocClass=ServiceCards&amp;Prop=Service Order&amp;PropVal={19444B23-667F-444A-BE15-4063A5C6F940}&amp;Open=True</t>
  </si>
  <si>
    <t>http://filenetweb/AddressableURL/FNAddressableURL.aspx?Lib=GasOperations&amp;DocClass=ServiceCards&amp;Prop=Service Order&amp;PropVal={194F56C0-7635-4233-857C-E69B32574F83}&amp;Open=True</t>
  </si>
  <si>
    <t>http://filenetweb/AddressableURL/FNAddressableURL.aspx?Lib=GasOperations&amp;DocClass=ServiceCards&amp;Prop=Service Order&amp;PropVal={194F75F8-93A1-4445-BAE7-8A463E644BEA}&amp;Open=True</t>
  </si>
  <si>
    <t>http://filenetweb/AddressableURL/FNAddressableURL.aspx?Lib=GasOperations&amp;DocClass=ServiceCards&amp;Prop=Service Order&amp;PropVal={195A7BB0-DA16-43F2-96C3-1E2E64B5BA4A}&amp;Open=True</t>
  </si>
  <si>
    <t>http://filenetweb/AddressableURL/FNAddressableURL.aspx?Lib=GasOperations&amp;DocClass=ServiceCards&amp;Prop=Service Order&amp;PropVal={19608DE0-3301-4CA3-A622-60EC30816A93}&amp;Open=True</t>
  </si>
  <si>
    <t>http://filenetweb/AddressableURL/FNAddressableURL.aspx?Lib=GasOperations&amp;DocClass=ServiceCards&amp;Prop=Service Order&amp;PropVal={19780E53-3A4B-4DE3-9277-5C344B47D97A}&amp;Open=True</t>
  </si>
  <si>
    <t>http://filenetweb/AddressableURL/FNAddressableURL.aspx?Lib=GasOperations&amp;DocClass=ServiceCards&amp;Prop=Service Order&amp;PropVal={19DB0DA8-17CC-4ACA-922B-D6493B3B3486}&amp;Open=True</t>
  </si>
  <si>
    <t>http://filenetweb/AddressableURL/FNAddressableURL.aspx?Lib=GasOperations&amp;DocClass=ServiceCards&amp;Prop=Service Order&amp;PropVal={19F1803F-76FC-44FA-918A-0B0EDDD1034D}&amp;Open=True</t>
  </si>
  <si>
    <t>http://filenetweb/AddressableURL/FNAddressableURL.aspx?Lib=GasOperations&amp;DocClass=ServiceCards&amp;Prop=Service Order&amp;PropVal={19F3B459-E68C-4354-A354-0FC865621B9B}&amp;Open=True</t>
  </si>
  <si>
    <t>http://filenetweb/AddressableURL/FNAddressableURL.aspx?Lib=GasOperations&amp;DocClass=ServiceCards&amp;Prop=Service Order&amp;PropVal={19FB172F-0D5C-49BB-B94A-3C8F6909E616}&amp;Open=True</t>
  </si>
  <si>
    <t>http://filenetweb/AddressableURL/FNAddressableURL.aspx?Lib=GasOperations&amp;DocClass=ServiceCards&amp;Prop=Service Order&amp;PropVal={1A05D445-081F-4E73-A11E-6EF4FABE1D33}&amp;Open=True</t>
  </si>
  <si>
    <t>http://filenetweb/AddressableURL/FNAddressableURL.aspx?Lib=GasOperations&amp;DocClass=ServiceCards&amp;Prop=Service Order&amp;PropVal={1A17AE30-4B47-4264-B6BB-E8BE6D30072B}&amp;Open=True</t>
  </si>
  <si>
    <t>http://filenetweb/AddressableURL/FNAddressableURL.aspx?Lib=GasOperations&amp;DocClass=ServiceCards&amp;Prop=Service Order&amp;PropVal={1A206F53-75BC-4748-82CA-8BCB63AC8279}&amp;Open=True</t>
  </si>
  <si>
    <t>http://filenetweb/AddressableURL/FNAddressableURL.aspx?Lib=GasOperations&amp;DocClass=ServiceCards&amp;Prop=Service Order&amp;PropVal={1A406185-F030-4382-A392-12E4198A310F}&amp;Open=True</t>
  </si>
  <si>
    <t>http://filenetweb/AddressableURL/FNAddressableURL.aspx?Lib=GasOperations&amp;DocClass=ServiceCards&amp;Prop=Service Order&amp;PropVal={1A414A7F-F1FF-40B0-B1B5-ED3CE33C4DAC}&amp;Open=True</t>
  </si>
  <si>
    <t>http://filenetweb/AddressableURL/FNAddressableURL.aspx?Lib=GasOperations&amp;DocClass=ServiceCards&amp;Prop=Service Order&amp;PropVal={1A4ABE45-086A-4C11-9B86-87AB8B4F8EA1}&amp;Open=True</t>
  </si>
  <si>
    <t>http://filenetweb/AddressableURL/FNAddressableURL.aspx?Lib=GasOperations&amp;DocClass=ServiceCards&amp;Prop=Service Order&amp;PropVal={1A5D3C3C-656F-4F36-A6EF-72A2E48B00B3}&amp;Open=True</t>
  </si>
  <si>
    <t>http://filenetweb/AddressableURL/FNAddressableURL.aspx?Lib=GasOperations&amp;DocClass=ServiceCards&amp;Prop=Service Order&amp;PropVal={1A5FF53F-E80B-402C-9FF8-E75191663E8A}&amp;Open=True</t>
  </si>
  <si>
    <t>http://filenetweb/AddressableURL/FNAddressableURL.aspx?Lib=GasOperations&amp;DocClass=ServiceCards&amp;Prop=Service Order&amp;PropVal={1A65F358-4FD4-4DE1-A4D6-83DA876351F8}&amp;Open=True</t>
  </si>
  <si>
    <t>http://filenetweb/AddressableURL/FNAddressableURL.aspx?Lib=GasOperations&amp;DocClass=ServiceCards&amp;Prop=Service Order&amp;PropVal={1A8145CE-06D3-4CE6-BE8C-20CB24FB54E0}&amp;Open=True</t>
  </si>
  <si>
    <t>http://filenetweb/AddressableURL/FNAddressableURL.aspx?Lib=GasOperations&amp;DocClass=ServiceCards&amp;Prop=Service Order&amp;PropVal={1AA816ED-AF4C-4567-927F-9CCDDBFDE0CC}&amp;Open=True</t>
  </si>
  <si>
    <t>http://filenetweb/AddressableURL/FNAddressableURL.aspx?Lib=GasOperations&amp;DocClass=ServiceCards&amp;Prop=Service Order&amp;PropVal={1AB9A9E1-5183-4FA8-BFF3-3EE42CF96067}&amp;Open=True</t>
  </si>
  <si>
    <t>http://filenetweb/AddressableURL/FNAddressableURL.aspx?Lib=GasOperations&amp;DocClass=ServiceCards&amp;Prop=Service Order&amp;PropVal={1ABB380E-611E-457A-9347-38479A3FA100}&amp;Open=True</t>
  </si>
  <si>
    <t>http://filenetweb/AddressableURL/FNAddressableURL.aspx?Lib=GasOperations&amp;DocClass=ServiceCards&amp;Prop=Service Order&amp;PropVal={1ACAEB2C-9EB5-4D20-87B9-1C3EB2732897}&amp;Open=True</t>
  </si>
  <si>
    <t>http://filenetweb/AddressableURL/FNAddressableURL.aspx?Lib=GasOperations&amp;DocClass=ServiceCards&amp;Prop=Service Order&amp;PropVal={1B0D0CFE-6E7F-43D8-A778-A085162FFCD2}&amp;Open=True</t>
  </si>
  <si>
    <t>http://filenetweb/AddressableURL/FNAddressableURL.aspx?Lib=GasOperations&amp;DocClass=ServiceCards&amp;Prop=Service Order&amp;PropVal={1BB11031-C5E5-4A3E-9407-EBACF02224FE}&amp;Open=True</t>
  </si>
  <si>
    <t>http://filenetweb/AddressableURL/FNAddressableURL.aspx?Lib=GasOperations&amp;DocClass=ServiceCards&amp;Prop=Service Order&amp;PropVal={1BC9A3BF-AAE6-4459-93A4-94985C6BC127}&amp;Open=True</t>
  </si>
  <si>
    <t>http://filenetweb/AddressableURL/FNAddressableURL.aspx?Lib=GasOperations&amp;DocClass=ServiceCards&amp;Prop=Service Order&amp;PropVal={1BD3EE9E-8811-4336-B5D6-965313B94623}&amp;Open=True</t>
  </si>
  <si>
    <t>http://filenetweb/AddressableURL/FNAddressableURL.aspx?Lib=GasOperations&amp;DocClass=ServiceCards&amp;Prop=Service Order&amp;PropVal={1BDA6C03-63F6-4641-BB8E-A9CBEDADCDA8}&amp;Open=True</t>
  </si>
  <si>
    <t>http://filenetweb/AddressableURL/FNAddressableURL.aspx?Lib=GasOperations&amp;DocClass=ServiceCards&amp;Prop=Service Order&amp;PropVal={1C95F495-E536-4E6F-80C9-9B190891F23F}&amp;Open=True</t>
  </si>
  <si>
    <t>http://filenetweb/AddressableURL/FNAddressableURL.aspx?Lib=GasOperations&amp;DocClass=ServiceCards&amp;Prop=Service Order&amp;PropVal={1CDC8461-CFF2-4CEC-B600-F87DC81D75C0}&amp;Open=True</t>
  </si>
  <si>
    <t>http://filenetweb/AddressableURL/FNAddressableURL.aspx?Lib=GasOperations&amp;DocClass=ServiceCards&amp;Prop=Service Order&amp;PropVal={1CF7EA48-5B71-4248-8E83-E9CF1DF75612}&amp;Open=True</t>
  </si>
  <si>
    <t>http://filenetweb/AddressableURL/FNAddressableURL.aspx?Lib=GasOperations&amp;DocClass=ServiceCards&amp;Prop=Service Order&amp;PropVal={1D0A47A4-F217-43E4-9BFA-3E4BBF32A65E}&amp;Open=True</t>
  </si>
  <si>
    <t>http://filenetweb/AddressableURL/FNAddressableURL.aspx?Lib=GasOperations&amp;DocClass=ServiceCards&amp;Prop=Service Order&amp;PropVal={1D2E6FF6-DD9B-4198-82C6-ADEE85DCCA66}&amp;Open=True</t>
  </si>
  <si>
    <t>http://filenetweb/AddressableURL/FNAddressableURL.aspx?Lib=GasOperations&amp;DocClass=ServiceCards&amp;Prop=Service Order&amp;PropVal={1D57C2BA-E1E8-4A78-AA8E-A2389090F23F}&amp;Open=True</t>
  </si>
  <si>
    <t>http://filenetweb/AddressableURL/FNAddressableURL.aspx?Lib=GasOperations&amp;DocClass=ServiceCards&amp;Prop=Service Order&amp;PropVal={1D622EEF-AEFA-4723-87E2-A1A6F6AA3CB5}&amp;Open=True</t>
  </si>
  <si>
    <t>http://filenetweb/AddressableURL/FNAddressableURL.aspx?Lib=GasOperations&amp;DocClass=ServiceCards&amp;Prop=Service Order&amp;PropVal={1D6A88BD-CBF1-418D-AD08-2CC8475ED988}&amp;Open=True</t>
  </si>
  <si>
    <t>http://filenetweb/AddressableURL/FNAddressableURL.aspx?Lib=GasOperations&amp;DocClass=ServiceCards&amp;Prop=Service Order&amp;PropVal={1DF1705E-11C4-4528-A0CE-AEB24A5C1219}&amp;Open=True</t>
  </si>
  <si>
    <t>http://filenetweb/AddressableURL/FNAddressableURL.aspx?Lib=GasOperations&amp;DocClass=ServiceCards&amp;Prop=Service Order&amp;PropVal={1E54B233-90D8-4334-9B95-932CC03F6DBF}&amp;Open=True</t>
  </si>
  <si>
    <t>http://filenetweb/AddressableURL/FNAddressableURL.aspx?Lib=GasOperations&amp;DocClass=ServiceCards&amp;Prop=Service Order&amp;PropVal={1EA5046C-7F57-4D3F-874A-A794EF3456DE}&amp;Open=True</t>
  </si>
  <si>
    <t>http://filenetweb/AddressableURL/FNAddressableURL.aspx?Lib=GasOperations&amp;DocClass=ServiceCards&amp;Prop=Service Order&amp;PropVal={1EDE293E-80E6-4769-8570-E49FCA5DE538}&amp;Open=True</t>
  </si>
  <si>
    <t>http://filenetweb/AddressableURL/FNAddressableURL.aspx?Lib=GasOperations&amp;DocClass=ServiceCards&amp;Prop=Service Order&amp;PropVal={1F1EC242-1C01-48E3-9CFC-ED939B65D23E}&amp;Open=True</t>
  </si>
  <si>
    <t>http://filenetweb/AddressableURL/FNAddressableURL.aspx?Lib=GasOperations&amp;DocClass=ServiceCards&amp;Prop=Service Order&amp;PropVal={1F36C5DB-4068-41B3-8EC8-123616C2C759}&amp;Open=True</t>
  </si>
  <si>
    <t>http://filenetweb/AddressableURL/FNAddressableURL.aspx?Lib=GasOperations&amp;DocClass=ServiceCards&amp;Prop=Service Order&amp;PropVal={1F3C1B6B-78CC-4216-A775-DCD596CD3A72}&amp;Open=True</t>
  </si>
  <si>
    <t>http://filenetweb/AddressableURL/FNAddressableURL.aspx?Lib=GasOperations&amp;DocClass=ServiceCards&amp;Prop=Service Order&amp;PropVal={1F70D3F0-0ACD-45DD-AA87-076D93735350}&amp;Open=True</t>
  </si>
  <si>
    <t>http://filenetweb/AddressableURL/FNAddressableURL.aspx?Lib=GasOperations&amp;DocClass=ServiceCards&amp;Prop=Service Order&amp;PropVal={1F7F38AE-54B4-42E1-BC93-DB54864C441F}&amp;Open=True</t>
  </si>
  <si>
    <t>http://filenetweb/AddressableURL/FNAddressableURL.aspx?Lib=GasOperations&amp;DocClass=ServiceCards&amp;Prop=Service Order&amp;PropVal={1F9B6929-606F-4BE8-8BE1-3CE4200E880A}&amp;Open=True</t>
  </si>
  <si>
    <t>http://filenetweb/AddressableURL/FNAddressableURL.aspx?Lib=GasOperations&amp;DocClass=ServiceCards&amp;Prop=Service Order&amp;PropVal={1FC7AE73-A0AA-4F75-9E4C-DEFB632A6930}&amp;Open=True</t>
  </si>
  <si>
    <t>http://filenetweb/AddressableURL/FNAddressableURL.aspx?Lib=GasOperations&amp;DocClass=ServiceCards&amp;Prop=Service Order&amp;PropVal={1FD54909-C6BF-41A6-90A4-E169303639E4}&amp;Open=True</t>
  </si>
  <si>
    <t>http://filenetweb/AddressableURL/FNAddressableURL.aspx?Lib=GasOperations&amp;DocClass=ServiceCards&amp;Prop=Service Order&amp;PropVal={1FEB94E4-4C6B-441C-AD9E-4BDB1167729F}&amp;Open=True</t>
  </si>
  <si>
    <t>http://filenetweb/AddressableURL/FNAddressableURL.aspx?Lib=GasOperations&amp;DocClass=ServiceCards&amp;Prop=Service Order&amp;PropVal={2002472B-100E-48B6-931C-3CC3000C01B6}&amp;Open=True</t>
  </si>
  <si>
    <t>http://filenetweb/AddressableURL/FNAddressableURL.aspx?Lib=GasOperations&amp;DocClass=ServiceCards&amp;Prop=Service Order&amp;PropVal={200AEC8E-F3A2-4624-8F49-3D7A96FD15A3}&amp;Open=True</t>
  </si>
  <si>
    <t>http://filenetweb/AddressableURL/FNAddressableURL.aspx?Lib=GasOperations&amp;DocClass=ServiceCards&amp;Prop=Service Order&amp;PropVal={2015C489-1D4B-4541-B9C6-00AFF7278AD4}&amp;Open=True</t>
  </si>
  <si>
    <t>http://filenetweb/AddressableURL/FNAddressableURL.aspx?Lib=GasOperations&amp;DocClass=ServiceCards&amp;Prop=Service Order&amp;PropVal={2028C0A7-DADE-4FA3-A29B-4D23228F5191}&amp;Open=True</t>
  </si>
  <si>
    <t>http://filenetweb/AddressableURL/FNAddressableURL.aspx?Lib=GasOperations&amp;DocClass=ServiceCards&amp;Prop=Service Order&amp;PropVal={2090AA37-A149-4EAF-84E8-591291D45EEB}&amp;Open=True</t>
  </si>
  <si>
    <t>http://filenetweb/AddressableURL/FNAddressableURL.aspx?Lib=GasOperations&amp;DocClass=ServiceCards&amp;Prop=Service Order&amp;PropVal={20B2A7BC-7AEC-40E4-ACAB-0E475822AC6E}&amp;Open=True</t>
  </si>
  <si>
    <t>http://filenetweb/AddressableURL/FNAddressableURL.aspx?Lib=GasOperations&amp;DocClass=ServiceCards&amp;Prop=Service Order&amp;PropVal={212A6786-A66A-46CC-8F68-8DE373177555}&amp;Open=True</t>
  </si>
  <si>
    <t>http://filenetweb/AddressableURL/FNAddressableURL.aspx?Lib=GasOperations&amp;DocClass=ServiceCards&amp;Prop=Service Order&amp;PropVal={214C7E0F-0CD8-4347-B057-29A8B9EB9A15}&amp;Open=True</t>
  </si>
  <si>
    <t>http://filenetweb/AddressableURL/FNAddressableURL.aspx?Lib=GasOperations&amp;DocClass=ServiceCards&amp;Prop=Service Order&amp;PropVal={21508116-90DC-4FBB-8B19-0C449A96B36E}&amp;Open=True</t>
  </si>
  <si>
    <t>http://filenetweb/AddressableURL/FNAddressableURL.aspx?Lib=GasOperations&amp;DocClass=ServiceCards&amp;Prop=Service Order&amp;PropVal={2156F2DE-DDBD-4FEE-95E7-E1855DD2FA69}&amp;Open=True</t>
  </si>
  <si>
    <t>http://filenetweb/AddressableURL/FNAddressableURL.aspx?Lib=GasOperations&amp;DocClass=ServiceCards&amp;Prop=Service Order&amp;PropVal={216277FD-9534-477A-8024-025C3D8B5386}&amp;Open=True</t>
  </si>
  <si>
    <t>http://filenetweb/AddressableURL/FNAddressableURL.aspx?Lib=GasOperations&amp;DocClass=ServiceCards&amp;Prop=Service Order&amp;PropVal={21B13836-C01E-4248-B912-D32E9BFCDF8B}&amp;Open=True</t>
  </si>
  <si>
    <t>http://filenetweb/AddressableURL/FNAddressableURL.aspx?Lib=GasOperations&amp;DocClass=ServiceCards&amp;Prop=Service Order&amp;PropVal={2235CABB-B318-4BBF-B151-AB375512FF6B}&amp;Open=True</t>
  </si>
  <si>
    <t>http://filenetweb/AddressableURL/FNAddressableURL.aspx?Lib=GasOperations&amp;DocClass=ServiceCards&amp;Prop=Service Order&amp;PropVal={22381964-AE7D-4077-9768-ABB612462180}&amp;Open=True</t>
  </si>
  <si>
    <t>http://filenetweb/AddressableURL/FNAddressableURL.aspx?Lib=GasOperations&amp;DocClass=ServiceCards&amp;Prop=Service Order&amp;PropVal={22C116BD-1AF6-4DF4-8B89-1DA8639A8186}&amp;Open=True</t>
  </si>
  <si>
    <t>http://filenetweb/AddressableURL/FNAddressableURL.aspx?Lib=GasOperations&amp;DocClass=ServiceCards&amp;Prop=Service Order&amp;PropVal={22F118D0-34C8-4849-A471-A927F35AA450}&amp;Open=True</t>
  </si>
  <si>
    <t>http://filenetweb/AddressableURL/FNAddressableURL.aspx?Lib=GasOperations&amp;DocClass=ServiceCards&amp;Prop=Service Order&amp;PropVal={231B1A17-E8FC-4C2A-AF63-2FD2734D82CA}&amp;Open=True</t>
  </si>
  <si>
    <t>http://filenetweb/AddressableURL/FNAddressableURL.aspx?Lib=GasOperations&amp;DocClass=ServiceCards&amp;Prop=Service Order&amp;PropVal={2332361D-8D32-44BB-96A2-BD02C502B631}&amp;Open=True</t>
  </si>
  <si>
    <t>http://filenetweb/AddressableURL/FNAddressableURL.aspx?Lib=GasOperations&amp;DocClass=ServiceCards&amp;Prop=Service Order&amp;PropVal={23352263-853F-458F-90BE-8CF17173DF40}&amp;Open=True</t>
  </si>
  <si>
    <t>http://filenetweb/AddressableURL/FNAddressableURL.aspx?Lib=GasOperations&amp;DocClass=ServiceCards&amp;Prop=Service Order&amp;PropVal={23626265-31D9-4989-8115-2DAF319AA1EC}&amp;Open=True</t>
  </si>
  <si>
    <t>http://filenetweb/AddressableURL/FNAddressableURL.aspx?Lib=GasOperations&amp;DocClass=ServiceCards&amp;Prop=Service Order&amp;PropVal={2385D129-9450-4227-9920-EE43B267FB3B}&amp;Open=True</t>
  </si>
  <si>
    <t>http://filenetweb/AddressableURL/FNAddressableURL.aspx?Lib=GasOperations&amp;DocClass=ServiceCards&amp;Prop=Service Order&amp;PropVal={23BA7454-C8EB-49D4-AD33-C999BD1B5723}&amp;Open=True</t>
  </si>
  <si>
    <t>http://filenetweb/AddressableURL/FNAddressableURL.aspx?Lib=GasOperations&amp;DocClass=ServiceCards&amp;Prop=Service Order&amp;PropVal={23FA847F-2D39-4220-9F65-ED155AD29985}&amp;Open=True</t>
  </si>
  <si>
    <t>http://filenetweb/AddressableURL/FNAddressableURL.aspx?Lib=GasOperations&amp;DocClass=ServiceCards&amp;Prop=Service Order&amp;PropVal={23FD17FE-CE29-4736-9082-0C03CBAD85AC}&amp;Open=True</t>
  </si>
  <si>
    <t>http://filenetweb/AddressableURL/FNAddressableURL.aspx?Lib=GasOperations&amp;DocClass=ServiceCards&amp;Prop=Service Order&amp;PropVal={241C22EF-3B1A-4CDC-948F-15A679EE5DA1}&amp;Open=True</t>
  </si>
  <si>
    <t>http://filenetweb/AddressableURL/FNAddressableURL.aspx?Lib=GasOperations&amp;DocClass=ServiceCards&amp;Prop=Service Order&amp;PropVal={2439CFBF-EB94-4B5B-A8B4-93C268F56F88}&amp;Open=True</t>
  </si>
  <si>
    <t>http://filenetweb/AddressableURL/FNAddressableURL.aspx?Lib=GasOperations&amp;DocClass=ServiceCards&amp;Prop=Service Order&amp;PropVal={243F2322-E4F7-4FC7-A133-D77CFEF363C9}&amp;Open=True</t>
  </si>
  <si>
    <t>http://filenetweb/AddressableURL/FNAddressableURL.aspx?Lib=GasOperations&amp;DocClass=ServiceCards&amp;Prop=Service Order&amp;PropVal={248CDE65-B140-47F1-ADB8-1DD4C3F26458}&amp;Open=True</t>
  </si>
  <si>
    <t>http://filenetweb/AddressableURL/FNAddressableURL.aspx?Lib=GasOperations&amp;DocClass=ServiceCards&amp;Prop=Service Order&amp;PropVal={24F00D81-43AE-4BB1-B34F-8082CAA45D03}&amp;Open=True</t>
  </si>
  <si>
    <t>http://filenetweb/AddressableURL/FNAddressableURL.aspx?Lib=GasOperations&amp;DocClass=ServiceCards&amp;Prop=Service Order&amp;PropVal={24FE4F09-D8F7-4312-BC7B-DC116FCC483A}&amp;Open=True</t>
  </si>
  <si>
    <t>http://filenetweb/AddressableURL/FNAddressableURL.aspx?Lib=GasOperations&amp;DocClass=ServiceCards&amp;Prop=Service Order&amp;PropVal={2506DD73-1EE8-4797-A440-4614FCC82EFD}&amp;Open=True</t>
  </si>
  <si>
    <t>http://filenetweb/AddressableURL/FNAddressableURL.aspx?Lib=GasOperations&amp;DocClass=ServiceCards&amp;Prop=Service Order&amp;PropVal={256B1085-D02A-4D20-828D-B63BC34F89AB}&amp;Open=True</t>
  </si>
  <si>
    <t>http://filenetweb/AddressableURL/FNAddressableURL.aspx?Lib=GasOperations&amp;DocClass=ServiceCards&amp;Prop=Service Order&amp;PropVal={256FF15E-650A-4CF8-8653-7C0D7B9CC8FC}&amp;Open=True</t>
  </si>
  <si>
    <t>http://filenetweb/AddressableURL/FNAddressableURL.aspx?Lib=GasOperations&amp;DocClass=ServiceCards&amp;Prop=Service Order&amp;PropVal={25CE6B5C-691B-48AE-9D01-4F08E095AB2B}&amp;Open=True</t>
  </si>
  <si>
    <t>http://filenetweb/AddressableURL/FNAddressableURL.aspx?Lib=GasOperations&amp;DocClass=ServiceCards&amp;Prop=Service Order&amp;PropVal={25E32F17-ADD9-4180-9B39-5BF4571F9F44}&amp;Open=True</t>
  </si>
  <si>
    <t>http://filenetweb/AddressableURL/FNAddressableURL.aspx?Lib=GasOperations&amp;DocClass=ServiceCards&amp;Prop=Service Order&amp;PropVal={260F5475-EAAB-4CD5-97AA-1E28CA2F663F}&amp;Open=True</t>
  </si>
  <si>
    <t>http://filenetweb/AddressableURL/FNAddressableURL.aspx?Lib=GasOperations&amp;DocClass=ServiceCards&amp;Prop=Service Order&amp;PropVal={266083B4-9D7B-45D4-BAA2-0B9669090FFA}&amp;Open=True</t>
  </si>
  <si>
    <t>http://filenetweb/AddressableURL/FNAddressableURL.aspx?Lib=GasOperations&amp;DocClass=ServiceCards&amp;Prop=Service Order&amp;PropVal={2689E7F0-4E49-4796-82B6-AFA5DF30D530}&amp;Open=True</t>
  </si>
  <si>
    <t>http://filenetweb/AddressableURL/FNAddressableURL.aspx?Lib=GasOperations&amp;DocClass=ServiceCards&amp;Prop=Service Order&amp;PropVal={26DF1687-C38C-4158-8464-DC0432D267A0}&amp;Open=True</t>
  </si>
  <si>
    <t>http://filenetweb/AddressableURL/FNAddressableURL.aspx?Lib=GasOperations&amp;DocClass=ServiceCards&amp;Prop=Service Order&amp;PropVal={26EC39E5-4245-42BE-B391-57D7572152FC}&amp;Open=True</t>
  </si>
  <si>
    <t>http://filenetweb/AddressableURL/FNAddressableURL.aspx?Lib=GasOperations&amp;DocClass=ServiceCards&amp;Prop=Service Order&amp;PropVal={27A5878A-2A20-4A0B-816C-939AF77C9091}&amp;Open=True</t>
  </si>
  <si>
    <t>http://filenetweb/AddressableURL/FNAddressableURL.aspx?Lib=GasOperations&amp;DocClass=ServiceCards&amp;Prop=Service Order&amp;PropVal={27C0BEAA-4786-451E-BAF7-E0F1A8A4C7DA}&amp;Open=True</t>
  </si>
  <si>
    <t>http://filenetweb/AddressableURL/FNAddressableURL.aspx?Lib=GasOperations&amp;DocClass=ServiceCards&amp;Prop=Service Order&amp;PropVal={27CDC283-20D6-47E7-9D64-BFBB282BC104}&amp;Open=True</t>
  </si>
  <si>
    <t>http://filenetweb/AddressableURL/FNAddressableURL.aspx?Lib=GasOperations&amp;DocClass=ServiceCards&amp;Prop=Service Order&amp;PropVal={27D718F7-FC8B-49E4-9AEE-223F453B427D}&amp;Open=True</t>
  </si>
  <si>
    <t>http://filenetweb/AddressableURL/FNAddressableURL.aspx?Lib=GasOperations&amp;DocClass=ServiceCards&amp;Prop=Service Order&amp;PropVal={27E2B060-F9E7-4642-AD1C-2F44849FE4FE}&amp;Open=True</t>
  </si>
  <si>
    <t>http://filenetweb/AddressableURL/FNAddressableURL.aspx?Lib=GasOperations&amp;DocClass=ServiceCards&amp;Prop=Service Order&amp;PropVal={27E30DD5-1986-49A0-B51E-19F8F0A600F1}&amp;Open=True</t>
  </si>
  <si>
    <t>http://filenetweb/AddressableURL/FNAddressableURL.aspx?Lib=GasOperations&amp;DocClass=ServiceCards&amp;Prop=Service Order&amp;PropVal={2869A761-4947-4159-8D67-2EA119F12891}&amp;Open=True</t>
  </si>
  <si>
    <t>http://filenetweb/AddressableURL/FNAddressableURL.aspx?Lib=GasOperations&amp;DocClass=ServiceCards&amp;Prop=Service Order&amp;PropVal={288E234D-198F-4EDC-A4C3-EA8DBB64C887}&amp;Open=True</t>
  </si>
  <si>
    <t>http://filenetweb/AddressableURL/FNAddressableURL.aspx?Lib=GasOperations&amp;DocClass=ServiceCards&amp;Prop=Service Order&amp;PropVal={28BC839F-388E-4D4C-8076-64AB111CAD10}&amp;Open=True</t>
  </si>
  <si>
    <t>http://filenetweb/AddressableURL/FNAddressableURL.aspx?Lib=GasOperations&amp;DocClass=ServiceCards&amp;Prop=Service Order&amp;PropVal={293B580B-E84D-4081-B1B8-88954C02D8E7}&amp;Open=True</t>
  </si>
  <si>
    <t>http://filenetweb/AddressableURL/FNAddressableURL.aspx?Lib=GasOperations&amp;DocClass=ServiceCards&amp;Prop=Service Order&amp;PropVal={29454D02-E0BC-4C58-9962-5C0ADC1B8D92}&amp;Open=True</t>
  </si>
  <si>
    <t>http://filenetweb/AddressableURL/FNAddressableURL.aspx?Lib=GasOperations&amp;DocClass=ServiceCards&amp;Prop=Service Order&amp;PropVal={295FEFAE-3FB5-4C24-AD7D-0E4635C37CC0}&amp;Open=True</t>
  </si>
  <si>
    <t>http://filenetweb/AddressableURL/FNAddressableURL.aspx?Lib=GasOperations&amp;DocClass=ServiceCards&amp;Prop=Service Order&amp;PropVal={29B59559-1F58-40F0-A1C5-EFF7777CDCAA}&amp;Open=True</t>
  </si>
  <si>
    <t>http://filenetweb/AddressableURL/FNAddressableURL.aspx?Lib=GasOperations&amp;DocClass=ServiceCards&amp;Prop=Service Order&amp;PropVal={29C43450-B92A-44A4-884C-BA0C2A963D7F}&amp;Open=True</t>
  </si>
  <si>
    <t>http://filenetweb/AddressableURL/FNAddressableURL.aspx?Lib=GasOperations&amp;DocClass=ServiceCards&amp;Prop=Service Order&amp;PropVal={2A2C15F0-DB0E-49B3-9818-090572F7B54E}&amp;Open=True</t>
  </si>
  <si>
    <t>http://filenetweb/AddressableURL/FNAddressableURL.aspx?Lib=GasOperations&amp;DocClass=ServiceCards&amp;Prop=Service Order&amp;PropVal={2A799057-12D1-4A84-B6AC-9375E60C4AB0}&amp;Open=True</t>
  </si>
  <si>
    <t>http://filenetweb/AddressableURL/FNAddressableURL.aspx?Lib=GasOperations&amp;DocClass=ServiceCards&amp;Prop=Service Order&amp;PropVal={2AB0A3B1-1D93-465F-AF0B-1630D6E3B3A3}&amp;Open=True</t>
  </si>
  <si>
    <t>http://filenetweb/AddressableURL/FNAddressableURL.aspx?Lib=GasOperations&amp;DocClass=ServiceCards&amp;Prop=Service Order&amp;PropVal={2AC75BCD-8C08-417A-9BB0-7349FFD7D93B}&amp;Open=True</t>
  </si>
  <si>
    <t>http://filenetweb/AddressableURL/FNAddressableURL.aspx?Lib=GasOperations&amp;DocClass=ServiceCards&amp;Prop=Service Order&amp;PropVal={2AF42A93-D567-4464-9B6D-9BD84962317C}&amp;Open=True</t>
  </si>
  <si>
    <t>http://filenetweb/AddressableURL/FNAddressableURL.aspx?Lib=GasOperations&amp;DocClass=ServiceCards&amp;Prop=Service Order&amp;PropVal={2AF53E55-6BC8-4439-9D58-EE380256DDA4}&amp;Open=True</t>
  </si>
  <si>
    <t>http://filenetweb/AddressableURL/FNAddressableURL.aspx?Lib=GasOperations&amp;DocClass=ServiceCards&amp;Prop=Service Order&amp;PropVal={2B06E02A-93F7-4BA8-A345-7C50383CD484}&amp;Open=True</t>
  </si>
  <si>
    <t>http://filenetweb/AddressableURL/FNAddressableURL.aspx?Lib=GasOperations&amp;DocClass=ServiceCards&amp;Prop=Service Order&amp;PropVal={2B24E5CC-00B0-457D-B595-2C92D0185168}&amp;Open=True</t>
  </si>
  <si>
    <t>http://filenetweb/AddressableURL/FNAddressableURL.aspx?Lib=GasOperations&amp;DocClass=ServiceCards&amp;Prop=Service Order&amp;PropVal={2B4F85D3-B1D3-459B-8AA6-553E01518939}&amp;Open=True</t>
  </si>
  <si>
    <t>http://filenetweb/AddressableURL/FNAddressableURL.aspx?Lib=GasOperations&amp;DocClass=ServiceCards&amp;Prop=Service Order&amp;PropVal={2B7FE9A6-D97F-4DD2-B944-1E18DDBF3017}&amp;Open=True</t>
  </si>
  <si>
    <t>http://filenetweb/AddressableURL/FNAddressableURL.aspx?Lib=GasOperations&amp;DocClass=ServiceCards&amp;Prop=Service Order&amp;PropVal={2BA2A194-6481-47FF-AA0F-F44A563FBD19}&amp;Open=True</t>
  </si>
  <si>
    <t>http://filenetweb/AddressableURL/FNAddressableURL.aspx?Lib=GasOperations&amp;DocClass=ServiceCards&amp;Prop=Service Order&amp;PropVal={2BCE54B8-9D7B-4792-ACBF-547665140AF9}&amp;Open=True</t>
  </si>
  <si>
    <t>http://filenetweb/AddressableURL/FNAddressableURL.aspx?Lib=GasOperations&amp;DocClass=ServiceCards&amp;Prop=Service Order&amp;PropVal={2C08193B-1DA2-4E20-B9E2-4371BDB7DD83}&amp;Open=True</t>
  </si>
  <si>
    <t>http://filenetweb/AddressableURL/FNAddressableURL.aspx?Lib=GasOperations&amp;DocClass=ServiceCards&amp;Prop=Service Order&amp;PropVal={2C191708-2699-484B-8237-1633F38A0D09}&amp;Open=True</t>
  </si>
  <si>
    <t>http://filenetweb/AddressableURL/FNAddressableURL.aspx?Lib=GasOperations&amp;DocClass=ServiceCards&amp;Prop=Service Order&amp;PropVal={2C290877-E514-46EE-A498-2C8B68A764DC}&amp;Open=True</t>
  </si>
  <si>
    <t>http://filenetweb/AddressableURL/FNAddressableURL.aspx?Lib=GasOperations&amp;DocClass=ServiceCards&amp;Prop=Service Order&amp;PropVal={2C7C2B9D-E05B-4DBD-8027-92D0F600A6F6}&amp;Open=True</t>
  </si>
  <si>
    <t>http://filenetweb/AddressableURL/FNAddressableURL.aspx?Lib=GasOperations&amp;DocClass=ServiceCards&amp;Prop=Service Order&amp;PropVal={2C85BBC0-621F-4311-9265-FF6C7480D8BE}&amp;Open=True</t>
  </si>
  <si>
    <t>http://filenetweb/AddressableURL/FNAddressableURL.aspx?Lib=GasOperations&amp;DocClass=ServiceCards&amp;Prop=Service Order&amp;PropVal={2C8957AB-73FF-488C-B366-0A7DAB70C529}&amp;Open=True</t>
  </si>
  <si>
    <t>http://filenetweb/AddressableURL/FNAddressableURL.aspx?Lib=GasOperations&amp;DocClass=ServiceCards&amp;Prop=Service Order&amp;PropVal={2CC0ECEE-CA36-4319-94E8-DF8CF2FA7677}&amp;Open=True</t>
  </si>
  <si>
    <t>http://filenetweb/AddressableURL/FNAddressableURL.aspx?Lib=GasOperations&amp;DocClass=ServiceCards&amp;Prop=Service Order&amp;PropVal={2CC85A8B-A1E0-4909-934E-18C9D7BF5C13}&amp;Open=True</t>
  </si>
  <si>
    <t>http://filenetweb/AddressableURL/FNAddressableURL.aspx?Lib=GasOperations&amp;DocClass=ServiceCards&amp;Prop=Service Order&amp;PropVal={2CE27819-694E-4FE3-8BDE-F0D0EB5B78C5}&amp;Open=True</t>
  </si>
  <si>
    <t>http://filenetweb/AddressableURL/FNAddressableURL.aspx?Lib=GasOperations&amp;DocClass=ServiceCards&amp;Prop=Service Order&amp;PropVal={2CE5888D-FF01-4AF4-AC60-EACA3D4F874F}&amp;Open=True</t>
  </si>
  <si>
    <t>http://filenetweb/AddressableURL/FNAddressableURL.aspx?Lib=GasOperations&amp;DocClass=ServiceCards&amp;Prop=Service Order&amp;PropVal={2D0D4A51-4C63-42DA-BCAA-5DEB1A30C1BB}&amp;Open=True</t>
  </si>
  <si>
    <t>http://filenetweb/AddressableURL/FNAddressableURL.aspx?Lib=GasOperations&amp;DocClass=ServiceCards&amp;Prop=Service Order&amp;PropVal={2D4570B6-84CE-427A-A33E-DE6781BD7F46}&amp;Open=True</t>
  </si>
  <si>
    <t>http://filenetweb/AddressableURL/FNAddressableURL.aspx?Lib=GasOperations&amp;DocClass=ServiceCards&amp;Prop=Service Order&amp;PropVal={2D8BAB85-C06F-4777-ADDB-9BC2848BB5BF}&amp;Open=True</t>
  </si>
  <si>
    <t>http://filenetweb/AddressableURL/FNAddressableURL.aspx?Lib=GasOperations&amp;DocClass=ServiceCards&amp;Prop=Service Order&amp;PropVal={2D99F306-3215-4CC2-846D-9E81F417C638}&amp;Open=True</t>
  </si>
  <si>
    <t>http://filenetweb/AddressableURL/FNAddressableURL.aspx?Lib=GasOperations&amp;DocClass=ServiceCards&amp;Prop=Service Order&amp;PropVal={2DAE5C29-5C44-4B08-A243-0BEEA2EBE854}&amp;Open=True</t>
  </si>
  <si>
    <t>http://filenetweb/AddressableURL/FNAddressableURL.aspx?Lib=GasOperations&amp;DocClass=ServiceCards&amp;Prop=Service Order&amp;PropVal={2E097FA2-E98E-4FB7-855F-AC4BF61B5BF7}&amp;Open=True</t>
  </si>
  <si>
    <t>http://filenetweb/AddressableURL/FNAddressableURL.aspx?Lib=GasOperations&amp;DocClass=ServiceCards&amp;Prop=Service Order&amp;PropVal={2E8E7242-7D8B-4481-9D77-ECD0B460C224}&amp;Open=True</t>
  </si>
  <si>
    <t>http://filenetweb/AddressableURL/FNAddressableURL.aspx?Lib=GasOperations&amp;DocClass=ServiceCards&amp;Prop=Service Order&amp;PropVal={2ED3B1BE-66C4-49B9-B1BB-E4F600A8623D}&amp;Open=True</t>
  </si>
  <si>
    <t>http://filenetweb/AddressableURL/FNAddressableURL.aspx?Lib=GasOperations&amp;DocClass=ServiceCards&amp;Prop=Service Order&amp;PropVal={2EE36F6E-089C-4E5B-AA02-E060F1041E78}&amp;Open=True</t>
  </si>
  <si>
    <t>http://filenetweb/AddressableURL/FNAddressableURL.aspx?Lib=GasOperations&amp;DocClass=ServiceCards&amp;Prop=Service Order&amp;PropVal={2F4EF969-8ABD-45DE-952E-24CF4657AF2E}&amp;Open=True</t>
  </si>
  <si>
    <t>http://filenetweb/AddressableURL/FNAddressableURL.aspx?Lib=GasOperations&amp;DocClass=ServiceCards&amp;Prop=Service Order&amp;PropVal={2F4FD3A5-59F3-47F6-B709-BA5F3B6CA910}&amp;Open=True</t>
  </si>
  <si>
    <t>http://filenetweb/AddressableURL/FNAddressableURL.aspx?Lib=GasOperations&amp;DocClass=ServiceCards&amp;Prop=Service Order&amp;PropVal={2FD4D300-E14A-4FB5-A855-842574EA890F}&amp;Open=True</t>
  </si>
  <si>
    <t>http://filenetweb/AddressableURL/FNAddressableURL.aspx?Lib=GasOperations&amp;DocClass=ServiceCards&amp;Prop=Service Order&amp;PropVal={2FFC472F-0880-4F03-8279-3F39A70A900B}&amp;Open=True</t>
  </si>
  <si>
    <t>http://filenetweb/AddressableURL/FNAddressableURL.aspx?Lib=GasOperations&amp;DocClass=ServiceCards&amp;Prop=Service Order&amp;PropVal={300067E5-5790-401F-87BB-206BD65F4164}&amp;Open=True</t>
  </si>
  <si>
    <t>http://filenetweb/AddressableURL/FNAddressableURL.aspx?Lib=GasOperations&amp;DocClass=ServiceCards&amp;Prop=Service Order&amp;PropVal={3017D461-A38D-4C4B-9910-26FE156EE3A1}&amp;Open=True</t>
  </si>
  <si>
    <t>http://filenetweb/AddressableURL/FNAddressableURL.aspx?Lib=GasOperations&amp;DocClass=ServiceCards&amp;Prop=Service Order&amp;PropVal={30459A96-B8FD-4C20-AFF2-67711D6A55B4}&amp;Open=True</t>
  </si>
  <si>
    <t>http://filenetweb/AddressableURL/FNAddressableURL.aspx?Lib=GasOperations&amp;DocClass=ServiceCards&amp;Prop=Service Order&amp;PropVal={30B2023D-C82C-4679-82D3-F23C77BE3481}&amp;Open=True</t>
  </si>
  <si>
    <t>http://filenetweb/AddressableURL/FNAddressableURL.aspx?Lib=GasOperations&amp;DocClass=ServiceCards&amp;Prop=Service Order&amp;PropVal={30C7423A-8AE0-4DFE-ABFF-B7023EC7915F}&amp;Open=True</t>
  </si>
  <si>
    <t>http://filenetweb/AddressableURL/FNAddressableURL.aspx?Lib=GasOperations&amp;DocClass=ServiceCards&amp;Prop=Service Order&amp;PropVal={30C98870-9EFB-40C4-87F9-7722C1B68679}&amp;Open=True</t>
  </si>
  <si>
    <t>http://filenetweb/AddressableURL/FNAddressableURL.aspx?Lib=GasOperations&amp;DocClass=ServiceCards&amp;Prop=Service Order&amp;PropVal={30D01313-8506-4232-81F4-743FF8294FC6}&amp;Open=True</t>
  </si>
  <si>
    <t>http://filenetweb/AddressableURL/FNAddressableURL.aspx?Lib=GasOperations&amp;DocClass=ServiceCards&amp;Prop=Service Order&amp;PropVal={30F81A35-F2AC-45F6-AF83-FE723318C0AE}&amp;Open=True</t>
  </si>
  <si>
    <t>http://filenetweb/AddressableURL/FNAddressableURL.aspx?Lib=GasOperations&amp;DocClass=ServiceCards&amp;Prop=Service Order&amp;PropVal={3139DF6E-6658-4BC6-89B2-DDD9217362F6}&amp;Open=True</t>
  </si>
  <si>
    <t>http://filenetweb/AddressableURL/FNAddressableURL.aspx?Lib=GasOperations&amp;DocClass=ServiceCards&amp;Prop=Service Order&amp;PropVal={3169FDBC-D26C-444A-8223-4911977888E9}&amp;Open=True</t>
  </si>
  <si>
    <t>http://filenetweb/AddressableURL/FNAddressableURL.aspx?Lib=GasOperations&amp;DocClass=ServiceCards&amp;Prop=Service Order&amp;PropVal={318C171C-A1B4-4DD3-B16A-4308B7F1D739}&amp;Open=True</t>
  </si>
  <si>
    <t>http://filenetweb/AddressableURL/FNAddressableURL.aspx?Lib=GasOperations&amp;DocClass=ServiceCards&amp;Prop=Service Order&amp;PropVal={31F56DB2-CDA4-4652-BEFA-9641B78972E6}&amp;Open=True</t>
  </si>
  <si>
    <t>http://filenetweb/AddressableURL/FNAddressableURL.aspx?Lib=GasOperations&amp;DocClass=ServiceCards&amp;Prop=Service Order&amp;PropVal={320D2B86-2C9D-4AD3-942B-84D123AFD892}&amp;Open=True</t>
  </si>
  <si>
    <t>http://filenetweb/AddressableURL/FNAddressableURL.aspx?Lib=GasOperations&amp;DocClass=ServiceCards&amp;Prop=Service Order&amp;PropVal={3249F158-035D-4270-88FA-E475FD0648DA}&amp;Open=True</t>
  </si>
  <si>
    <t>http://filenetweb/AddressableURL/FNAddressableURL.aspx?Lib=GasOperations&amp;DocClass=ServiceCards&amp;Prop=Service Order&amp;PropVal={32579D35-2CE6-46FC-B54C-51E103AAAD3B}&amp;Open=True</t>
  </si>
  <si>
    <t>http://filenetweb/AddressableURL/FNAddressableURL.aspx?Lib=GasOperations&amp;DocClass=ServiceCards&amp;Prop=Service Order&amp;PropVal={3262B1CE-E98F-4257-B04C-9C1603F6905F}&amp;Open=True</t>
  </si>
  <si>
    <t>http://filenetweb/AddressableURL/FNAddressableURL.aspx?Lib=GasOperations&amp;DocClass=ServiceCards&amp;Prop=Service Order&amp;PropVal={327C870B-D80E-48FB-A459-0657B4329A20}&amp;Open=True</t>
  </si>
  <si>
    <t>http://filenetweb/AddressableURL/FNAddressableURL.aspx?Lib=GasOperations&amp;DocClass=ServiceCards&amp;Prop=Service Order&amp;PropVal={3281D396-A72A-4CA7-AE7F-AFB0F200CE8B}&amp;Open=True</t>
  </si>
  <si>
    <t>http://filenetweb/AddressableURL/FNAddressableURL.aspx?Lib=GasOperations&amp;DocClass=ServiceCards&amp;Prop=Service Order&amp;PropVal={32CBC335-938B-48F0-B2D6-2DF408683E44}&amp;Open=True</t>
  </si>
  <si>
    <t>http://filenetweb/AddressableURL/FNAddressableURL.aspx?Lib=GasOperations&amp;DocClass=ServiceCards&amp;Prop=Service Order&amp;PropVal={3317A08F-CE02-4558-98A5-0B75A3B126F9}&amp;Open=True</t>
  </si>
  <si>
    <t>http://filenetweb/AddressableURL/FNAddressableURL.aspx?Lib=GasOperations&amp;DocClass=ServiceCards&amp;Prop=Service Order&amp;PropVal={334EB40B-C0D6-46B4-961F-59DF5260B4EB}&amp;Open=True</t>
  </si>
  <si>
    <t>http://filenetweb/AddressableURL/FNAddressableURL.aspx?Lib=GasOperations&amp;DocClass=ServiceCards&amp;Prop=Service Order&amp;PropVal={33A74B8C-A88E-4B46-98D3-F4EDC6556A00}&amp;Open=True</t>
  </si>
  <si>
    <t>http://filenetweb/AddressableURL/FNAddressableURL.aspx?Lib=GasOperations&amp;DocClass=ServiceCards&amp;Prop=Service Order&amp;PropVal={33C5AC67-C029-4B7A-A737-4A7C4CD779D8}&amp;Open=True</t>
  </si>
  <si>
    <t>http://filenetweb/AddressableURL/FNAddressableURL.aspx?Lib=GasOperations&amp;DocClass=ServiceCards&amp;Prop=Service Order&amp;PropVal={33E6D224-FCAA-4613-9E53-F1C076AFABF4}&amp;Open=True</t>
  </si>
  <si>
    <t>http://filenetweb/AddressableURL/FNAddressableURL.aspx?Lib=GasOperations&amp;DocClass=ServiceCards&amp;Prop=Service Order&amp;PropVal={33F463F0-782C-4E7B-97DE-208A8E337C97}&amp;Open=True</t>
  </si>
  <si>
    <t>http://filenetweb/AddressableURL/FNAddressableURL.aspx?Lib=GasOperations&amp;DocClass=ServiceCards&amp;Prop=Service Order&amp;PropVal={33F873A3-A879-4088-87D8-7BF5C5958F62}&amp;Open=True</t>
  </si>
  <si>
    <t>http://filenetweb/AddressableURL/FNAddressableURL.aspx?Lib=GasOperations&amp;DocClass=ServiceCards&amp;Prop=Service Order&amp;PropVal={34056B55-6C43-412B-A91A-75D397DE06BE}&amp;Open=True</t>
  </si>
  <si>
    <t>http://filenetweb/AddressableURL/FNAddressableURL.aspx?Lib=GasOperations&amp;DocClass=ServiceCards&amp;Prop=Service Order&amp;PropVal={340C384A-BB4A-4D95-8564-7333EA73D6C3}&amp;Open=True</t>
  </si>
  <si>
    <t>http://filenetweb/AddressableURL/FNAddressableURL.aspx?Lib=GasOperations&amp;DocClass=ServiceCards&amp;Prop=Service Order&amp;PropVal={344C6559-6358-46D2-9281-55CA607B0297}&amp;Open=True</t>
  </si>
  <si>
    <t>http://filenetweb/AddressableURL/FNAddressableURL.aspx?Lib=GasOperations&amp;DocClass=ServiceCards&amp;Prop=Service Order&amp;PropVal={344C8582-3B63-4A97-BDDF-D65E844C4654}&amp;Open=True</t>
  </si>
  <si>
    <t>http://filenetweb/AddressableURL/FNAddressableURL.aspx?Lib=GasOperations&amp;DocClass=ServiceCards&amp;Prop=Service Order&amp;PropVal={3491A1D3-84F6-407F-85A7-73F2CBEB14D7}&amp;Open=True</t>
  </si>
  <si>
    <t>http://filenetweb/AddressableURL/FNAddressableURL.aspx?Lib=GasOperations&amp;DocClass=ServiceCards&amp;Prop=Service Order&amp;PropVal={351E2B38-7F6D-420B-8805-234DF3B11E0B}&amp;Open=True</t>
  </si>
  <si>
    <t>http://filenetweb/AddressableURL/FNAddressableURL.aspx?Lib=GasOperations&amp;DocClass=ServiceCards&amp;Prop=Service Order&amp;PropVal={35206373-B752-4E86-8B02-ED6B1713EF9C}&amp;Open=True</t>
  </si>
  <si>
    <t>http://filenetweb/AddressableURL/FNAddressableURL.aspx?Lib=GasOperations&amp;DocClass=ServiceCards&amp;Prop=Service Order&amp;PropVal={35631FB6-8D5B-445F-81B5-B652ACB6EEEE}&amp;Open=True</t>
  </si>
  <si>
    <t>http://filenetweb/AddressableURL/FNAddressableURL.aspx?Lib=GasOperations&amp;DocClass=ServiceCards&amp;Prop=Service Order&amp;PropVal={3590695E-D01E-443A-8122-DB82A896D158}&amp;Open=True</t>
  </si>
  <si>
    <t>http://filenetweb/AddressableURL/FNAddressableURL.aspx?Lib=GasOperations&amp;DocClass=ServiceCards&amp;Prop=Service Order&amp;PropVal={3595494D-0FAF-480F-8854-2D1AE9EC9D87}&amp;Open=True</t>
  </si>
  <si>
    <t>http://filenetweb/AddressableURL/FNAddressableURL.aspx?Lib=GasOperations&amp;DocClass=ServiceCards&amp;Prop=Service Order&amp;PropVal={359FDF07-5312-43A9-BF17-A0F5F27F477F}&amp;Open=True</t>
  </si>
  <si>
    <t>http://filenetweb/AddressableURL/FNAddressableURL.aspx?Lib=GasOperations&amp;DocClass=ServiceCards&amp;Prop=Service Order&amp;PropVal={35A9B2EB-7524-435B-B505-58F34D3FAC36}&amp;Open=True</t>
  </si>
  <si>
    <t>http://filenetweb/AddressableURL/FNAddressableURL.aspx?Lib=GasOperations&amp;DocClass=ServiceCards&amp;Prop=Service Order&amp;PropVal={35B03572-A232-45E3-9AE6-314F6E48E6F7}&amp;Open=True</t>
  </si>
  <si>
    <t>http://filenetweb/AddressableURL/FNAddressableURL.aspx?Lib=GasOperations&amp;DocClass=ServiceCards&amp;Prop=Service Order&amp;PropVal={35FBB76C-C587-402B-A164-16E0EA87118C}&amp;Open=True</t>
  </si>
  <si>
    <t>http://filenetweb/AddressableURL/FNAddressableURL.aspx?Lib=GasOperations&amp;DocClass=ServiceCards&amp;Prop=Service Order&amp;PropVal={3605DF17-DECC-413D-AB3E-A0B6D5AA9BB7}&amp;Open=True</t>
  </si>
  <si>
    <t>http://filenetweb/AddressableURL/FNAddressableURL.aspx?Lib=GasOperations&amp;DocClass=ServiceCards&amp;Prop=Service Order&amp;PropVal={360FAF25-A13A-40E6-935F-2FBBB71626F8}&amp;Open=True</t>
  </si>
  <si>
    <t>http://filenetweb/AddressableURL/FNAddressableURL.aspx?Lib=GasOperations&amp;DocClass=ServiceCards&amp;Prop=Service Order&amp;PropVal={362DDBC7-F30A-4C50-B8CB-83C283500E97}&amp;Open=True</t>
  </si>
  <si>
    <t>http://filenetweb/AddressableURL/FNAddressableURL.aspx?Lib=GasOperations&amp;DocClass=ServiceCards&amp;Prop=Service Order&amp;PropVal={363B26E0-CCE0-4755-84C3-EB6F5CEA3675}&amp;Open=True</t>
  </si>
  <si>
    <t>http://filenetweb/AddressableURL/FNAddressableURL.aspx?Lib=GasOperations&amp;DocClass=ServiceCards&amp;Prop=Service Order&amp;PropVal={36C4480B-60EC-47CC-AB1F-42DDBF5FC5CA}&amp;Open=True</t>
  </si>
  <si>
    <t>http://filenetweb/AddressableURL/FNAddressableURL.aspx?Lib=GasOperations&amp;DocClass=ServiceCards&amp;Prop=Service Order&amp;PropVal={37068E05-18D3-41A8-BACC-1CB0833985B4}&amp;Open=True</t>
  </si>
  <si>
    <t>http://filenetweb/AddressableURL/FNAddressableURL.aspx?Lib=GasOperations&amp;DocClass=ServiceCards&amp;Prop=Service Order&amp;PropVal={37087075-E54B-482C-A119-C3F024D19716}&amp;Open=True</t>
  </si>
  <si>
    <t>http://filenetweb/AddressableURL/FNAddressableURL.aspx?Lib=GasOperations&amp;DocClass=ServiceCards&amp;Prop=Service Order&amp;PropVal={3711E7E3-AAC9-4585-A053-FD38A27243EF}&amp;Open=True</t>
  </si>
  <si>
    <t>http://filenetweb/AddressableURL/FNAddressableURL.aspx?Lib=GasOperations&amp;DocClass=ServiceCards&amp;Prop=Service Order&amp;PropVal={3718ACBB-13EF-4BD5-8E72-9D17F07BFB7C}&amp;Open=True</t>
  </si>
  <si>
    <t>http://filenetweb/AddressableURL/FNAddressableURL.aspx?Lib=GasOperations&amp;DocClass=ServiceCards&amp;Prop=Service Order&amp;PropVal={3785BA99-A524-47BB-98AE-2ED947F6F4B6}&amp;Open=True</t>
  </si>
  <si>
    <t>http://filenetweb/AddressableURL/FNAddressableURL.aspx?Lib=GasOperations&amp;DocClass=ServiceCards&amp;Prop=Service Order&amp;PropVal={37863774-0873-4259-AE05-8A874E56C50A}&amp;Open=True</t>
  </si>
  <si>
    <t>http://filenetweb/AddressableURL/FNAddressableURL.aspx?Lib=GasOperations&amp;DocClass=ServiceCards&amp;Prop=Service Order&amp;PropVal={37923FC3-8E18-44A5-B79C-8C96EB42A52F}&amp;Open=True</t>
  </si>
  <si>
    <t>http://filenetweb/AddressableURL/FNAddressableURL.aspx?Lib=GasOperations&amp;DocClass=ServiceCards&amp;Prop=Service Order&amp;PropVal={379CC36A-D681-4C40-86CC-21D73C58D2D8}&amp;Open=True</t>
  </si>
  <si>
    <t>http://filenetweb/AddressableURL/FNAddressableURL.aspx?Lib=GasOperations&amp;DocClass=ServiceCards&amp;Prop=Service Order&amp;PropVal={37A22CC7-F7D7-43B0-BCEE-57EAC140C3C3}&amp;Open=True</t>
  </si>
  <si>
    <t>http://filenetweb/AddressableURL/FNAddressableURL.aspx?Lib=GasOperations&amp;DocClass=ServiceCards&amp;Prop=Service Order&amp;PropVal={37B61864-73E2-46F5-89A5-01683B0039E4}&amp;Open=True</t>
  </si>
  <si>
    <t>http://filenetweb/AddressableURL/FNAddressableURL.aspx?Lib=GasOperations&amp;DocClass=ServiceCards&amp;Prop=Service Order&amp;PropVal={380501D1-C9DB-4E1E-B19F-88A7C28ED909}&amp;Open=True</t>
  </si>
  <si>
    <t>http://filenetweb/AddressableURL/FNAddressableURL.aspx?Lib=GasOperations&amp;DocClass=ServiceCards&amp;Prop=Service Order&amp;PropVal={38813ABB-8EA5-4B3B-9746-0B05714ABBBF}&amp;Open=True</t>
  </si>
  <si>
    <t>http://filenetweb/AddressableURL/FNAddressableURL.aspx?Lib=GasOperations&amp;DocClass=ServiceCards&amp;Prop=Service Order&amp;PropVal={38BD8A78-9805-4625-AF7B-A438E73CAD30}&amp;Open=True</t>
  </si>
  <si>
    <t>http://filenetweb/AddressableURL/FNAddressableURL.aspx?Lib=GasOperations&amp;DocClass=ServiceCards&amp;Prop=Service Order&amp;PropVal={3914A23F-11F8-4F7C-AFDB-D35E47313C97}&amp;Open=True</t>
  </si>
  <si>
    <t>http://filenetweb/AddressableURL/FNAddressableURL.aspx?Lib=GasOperations&amp;DocClass=ServiceCards&amp;Prop=Service Order&amp;PropVal={39160538-964B-4B13-B542-B3A2D7864BB1}&amp;Open=True</t>
  </si>
  <si>
    <t>http://filenetweb/AddressableURL/FNAddressableURL.aspx?Lib=GasOperations&amp;DocClass=ServiceCards&amp;Prop=Service Order&amp;PropVal={392FA732-4352-4873-98C0-61BFEFC7D995}&amp;Open=True</t>
  </si>
  <si>
    <t>http://filenetweb/AddressableURL/FNAddressableURL.aspx?Lib=GasOperations&amp;DocClass=ServiceCards&amp;Prop=Service Order&amp;PropVal={39894C02-0F58-434A-9F87-A9BC867162CA}&amp;Open=True</t>
  </si>
  <si>
    <t>http://filenetweb/AddressableURL/FNAddressableURL.aspx?Lib=GasOperations&amp;DocClass=ServiceCards&amp;Prop=Service Order&amp;PropVal={39BD1CF0-47EF-4549-8D70-1DD80713D277}&amp;Open=True</t>
  </si>
  <si>
    <t>http://filenetweb/AddressableURL/FNAddressableURL.aspx?Lib=GasOperations&amp;DocClass=ServiceCards&amp;Prop=Service Order&amp;PropVal={39D93954-EC18-4950-8F5F-7867229E06BF}&amp;Open=True</t>
  </si>
  <si>
    <t>http://filenetweb/AddressableURL/FNAddressableURL.aspx?Lib=GasOperations&amp;DocClass=ServiceCards&amp;Prop=Service Order&amp;PropVal={39DF0D14-6BB5-4A5D-A0A0-0E10EFA495B2}&amp;Open=True</t>
  </si>
  <si>
    <t>http://filenetweb/AddressableURL/FNAddressableURL.aspx?Lib=GasOperations&amp;DocClass=ServiceCards&amp;Prop=Service Order&amp;PropVal={3A30729E-E55B-493E-9BE1-057AA86B4299}&amp;Open=True</t>
  </si>
  <si>
    <t>http://filenetweb/AddressableURL/FNAddressableURL.aspx?Lib=GasOperations&amp;DocClass=ServiceCards&amp;Prop=Service Order&amp;PropVal={3A5DA40B-CA3C-461C-A130-02A45577DCA9}&amp;Open=True</t>
  </si>
  <si>
    <t>http://filenetweb/AddressableURL/FNAddressableURL.aspx?Lib=GasOperations&amp;DocClass=ServiceCards&amp;Prop=Service Order&amp;PropVal={3A7C2A59-0554-44A1-B556-C8998EF83A5E}&amp;Open=True</t>
  </si>
  <si>
    <t>http://filenetweb/AddressableURL/FNAddressableURL.aspx?Lib=GasOperations&amp;DocClass=ServiceCards&amp;Prop=Service Order&amp;PropVal={3A8AAF01-8643-4B2B-A2F3-BA6CBA3AACD6}&amp;Open=True</t>
  </si>
  <si>
    <t>http://filenetweb/AddressableURL/FNAddressableURL.aspx?Lib=GasOperations&amp;DocClass=ServiceCards&amp;Prop=Service Order&amp;PropVal={3A8FAC37-E634-4A8C-8545-A90076649C33}&amp;Open=True</t>
  </si>
  <si>
    <t>http://filenetweb/AddressableURL/FNAddressableURL.aspx?Lib=GasOperations&amp;DocClass=ServiceCards&amp;Prop=Service Order&amp;PropVal={3A990F41-F443-4EFC-98AC-8EA88092918E}&amp;Open=True</t>
  </si>
  <si>
    <t>http://filenetweb/AddressableURL/FNAddressableURL.aspx?Lib=GasOperations&amp;DocClass=ServiceCards&amp;Prop=Service Order&amp;PropVal={3A997105-0BFB-44BE-B203-EACCB296D58B}&amp;Open=True</t>
  </si>
  <si>
    <t>http://filenetweb/AddressableURL/FNAddressableURL.aspx?Lib=GasOperations&amp;DocClass=ServiceCards&amp;Prop=Service Order&amp;PropVal={3AFDA331-31E4-4A69-934F-900A6D5277E2}&amp;Open=True</t>
  </si>
  <si>
    <t>http://filenetweb/AddressableURL/FNAddressableURL.aspx?Lib=GasOperations&amp;DocClass=ServiceCards&amp;Prop=Service Order&amp;PropVal={3B07661F-A0B9-4C73-96E1-644EA8F10DE5}&amp;Open=True</t>
  </si>
  <si>
    <t>http://filenetweb/AddressableURL/FNAddressableURL.aspx?Lib=GasOperations&amp;DocClass=ServiceCards&amp;Prop=Service Order&amp;PropVal={3B6009EC-D139-4037-85CB-CBA8F6B7C33E}&amp;Open=True</t>
  </si>
  <si>
    <t>http://filenetweb/AddressableURL/FNAddressableURL.aspx?Lib=GasOperations&amp;DocClass=ServiceCards&amp;Prop=Service Order&amp;PropVal={3C207974-D278-47C4-AA98-D50DCF2ECBFF}&amp;Open=True</t>
  </si>
  <si>
    <t>http://filenetweb/AddressableURL/FNAddressableURL.aspx?Lib=GasOperations&amp;DocClass=ServiceCards&amp;Prop=Service Order&amp;PropVal={3C5557FD-13EF-448B-83A6-7096A5421CE6}&amp;Open=True</t>
  </si>
  <si>
    <t>http://filenetweb/AddressableURL/FNAddressableURL.aspx?Lib=GasOperations&amp;DocClass=ServiceCards&amp;Prop=Service Order&amp;PropVal={3C68351A-A116-478A-9D6C-6867293E16D7}&amp;Open=True</t>
  </si>
  <si>
    <t>http://filenetweb/AddressableURL/FNAddressableURL.aspx?Lib=GasOperations&amp;DocClass=ServiceCards&amp;Prop=Service Order&amp;PropVal={3C6EE629-14D1-4FC6-BB00-E2291AE76345}&amp;Open=True</t>
  </si>
  <si>
    <t>http://filenetweb/AddressableURL/FNAddressableURL.aspx?Lib=GasOperations&amp;DocClass=ServiceCards&amp;Prop=Service Order&amp;PropVal={3C7A0283-A4BD-4205-8F32-2C1B648AB03C}&amp;Open=True</t>
  </si>
  <si>
    <t>http://filenetweb/AddressableURL/FNAddressableURL.aspx?Lib=GasOperations&amp;DocClass=ServiceCards&amp;Prop=Service Order&amp;PropVal={3C806B38-0DB6-4AE7-B020-512FB7C23FD0}&amp;Open=True</t>
  </si>
  <si>
    <t>http://filenetweb/AddressableURL/FNAddressableURL.aspx?Lib=GasOperations&amp;DocClass=ServiceCards&amp;Prop=Service Order&amp;PropVal={3C920C0A-C9CE-4655-9E4A-88B2807BD59E}&amp;Open=True</t>
  </si>
  <si>
    <t>http://filenetweb/AddressableURL/FNAddressableURL.aspx?Lib=GasOperations&amp;DocClass=ServiceCards&amp;Prop=Service Order&amp;PropVal={3CEE7ED2-C482-4ECA-9224-2249A91ADE11}&amp;Open=True</t>
  </si>
  <si>
    <t>http://filenetweb/AddressableURL/FNAddressableURL.aspx?Lib=GasOperations&amp;DocClass=ServiceCards&amp;Prop=Service Order&amp;PropVal={3D032DE1-6B02-4C09-82FD-51B520550D1A}&amp;Open=True</t>
  </si>
  <si>
    <t>http://filenetweb/AddressableURL/FNAddressableURL.aspx?Lib=GasOperations&amp;DocClass=ServiceCards&amp;Prop=Service Order&amp;PropVal={3D2675EF-832A-4E0B-863B-667B1E788854}&amp;Open=True</t>
  </si>
  <si>
    <t>http://filenetweb/AddressableURL/FNAddressableURL.aspx?Lib=GasOperations&amp;DocClass=ServiceCards&amp;Prop=Service Order&amp;PropVal={3D837B41-7089-4C2E-A2E8-BDAAB7680928}&amp;Open=True</t>
  </si>
  <si>
    <t>http://filenetweb/AddressableURL/FNAddressableURL.aspx?Lib=GasOperations&amp;DocClass=ServiceCards&amp;Prop=Service Order&amp;PropVal={3DDB4A17-9D83-407D-A679-D768F26BE7B7}&amp;Open=True</t>
  </si>
  <si>
    <t>http://filenetweb/AddressableURL/FNAddressableURL.aspx?Lib=GasOperations&amp;DocClass=ServiceCards&amp;Prop=Service Order&amp;PropVal={3DF98DE2-90E9-4526-ACD9-14E6EF552D51}&amp;Open=True</t>
  </si>
  <si>
    <t>http://filenetweb/AddressableURL/FNAddressableURL.aspx?Lib=GasOperations&amp;DocClass=ServiceCards&amp;Prop=Service Order&amp;PropVal={3E0914B2-97EF-4452-B765-F19C496B7873}&amp;Open=True</t>
  </si>
  <si>
    <t>http://filenetweb/AddressableURL/FNAddressableURL.aspx?Lib=GasOperations&amp;DocClass=ServiceCards&amp;Prop=Service Order&amp;PropVal={3E4E2934-7E35-461A-A0C0-90D6DAAD112D}&amp;Open=True</t>
  </si>
  <si>
    <t>http://filenetweb/AddressableURL/FNAddressableURL.aspx?Lib=GasOperations&amp;DocClass=ServiceCards&amp;Prop=Service Order&amp;PropVal={3EA77494-CA7A-4650-B38A-6425597E85BC}&amp;Open=True</t>
  </si>
  <si>
    <t>http://filenetweb/AddressableURL/FNAddressableURL.aspx?Lib=GasOperations&amp;DocClass=ServiceCards&amp;Prop=Service Order&amp;PropVal={3EC3348B-3E42-4CB1-BD7B-FD7D69964FFD}&amp;Open=True</t>
  </si>
  <si>
    <t>http://filenetweb/AddressableURL/FNAddressableURL.aspx?Lib=GasOperations&amp;DocClass=ServiceCards&amp;Prop=Service Order&amp;PropVal={3ECA8520-C6F9-45FC-A867-740B9C0C6B4C}&amp;Open=True</t>
  </si>
  <si>
    <t>http://filenetweb/AddressableURL/FNAddressableURL.aspx?Lib=GasOperations&amp;DocClass=ServiceCards&amp;Prop=Service Order&amp;PropVal={3EEE2E21-AF14-4696-AD4D-5289EDF55217}&amp;Open=True</t>
  </si>
  <si>
    <t>http://filenetweb/AddressableURL/FNAddressableURL.aspx?Lib=GasOperations&amp;DocClass=ServiceCards&amp;Prop=Service Order&amp;PropVal={3F3DB97A-B4AC-49BC-A6B0-C28F9A889FAB}&amp;Open=True</t>
  </si>
  <si>
    <t>http://filenetweb/AddressableURL/FNAddressableURL.aspx?Lib=GasOperations&amp;DocClass=ServiceCards&amp;Prop=Service Order&amp;PropVal={3F8696F1-871F-47A0-A453-7D490147F2DF}&amp;Open=True</t>
  </si>
  <si>
    <t>http://filenetweb/AddressableURL/FNAddressableURL.aspx?Lib=GasOperations&amp;DocClass=ServiceCards&amp;Prop=Service Order&amp;PropVal={3F9335E5-AA4D-48E3-9362-CC08127BC817}&amp;Open=True</t>
  </si>
  <si>
    <t>http://filenetweb/AddressableURL/FNAddressableURL.aspx?Lib=GasOperations&amp;DocClass=ServiceCards&amp;Prop=Service Order&amp;PropVal={3FB24751-258D-4240-8C60-78D0F16A0E6F}&amp;Open=True</t>
  </si>
  <si>
    <t>http://filenetweb/AddressableURL/FNAddressableURL.aspx?Lib=GasOperations&amp;DocClass=ServiceCards&amp;Prop=Service Order&amp;PropVal={3FF922B4-7623-4ECC-AFA2-07936E6F617A}&amp;Open=True</t>
  </si>
  <si>
    <t>http://filenetweb/AddressableURL/FNAddressableURL.aspx?Lib=GasOperations&amp;DocClass=ServiceCards&amp;Prop=Service Order&amp;PropVal={4040C364-C2A7-4D8C-A3B5-54BAB62C23A6}&amp;Open=True</t>
  </si>
  <si>
    <t>http://filenetweb/AddressableURL/FNAddressableURL.aspx?Lib=GasOperations&amp;DocClass=ServiceCards&amp;Prop=Service Order&amp;PropVal={404A1C94-9AB6-435F-9F78-364305FD3B89}&amp;Open=True</t>
  </si>
  <si>
    <t>http://filenetweb/AddressableURL/FNAddressableURL.aspx?Lib=GasOperations&amp;DocClass=ServiceCards&amp;Prop=Service Order&amp;PropVal={404B1D78-B455-451D-BC72-3F81637C723C}&amp;Open=True</t>
  </si>
  <si>
    <t>http://filenetweb/AddressableURL/FNAddressableURL.aspx?Lib=GasOperations&amp;DocClass=ServiceCards&amp;Prop=Service Order&amp;PropVal={4069B53F-831B-456E-8AA1-F4C29B02FB9D}&amp;Open=True</t>
  </si>
  <si>
    <t>http://filenetweb/AddressableURL/FNAddressableURL.aspx?Lib=GasOperations&amp;DocClass=ServiceCards&amp;Prop=Service Order&amp;PropVal={4097E486-E60F-4DF2-A98E-65840F26E871}&amp;Open=True</t>
  </si>
  <si>
    <t>http://filenetweb/AddressableURL/FNAddressableURL.aspx?Lib=GasOperations&amp;DocClass=ServiceCards&amp;Prop=Service Order&amp;PropVal={40C1EA90-3BAC-408B-AB56-010387D49C5A}&amp;Open=True</t>
  </si>
  <si>
    <t>http://filenetweb/AddressableURL/FNAddressableURL.aspx?Lib=GasOperations&amp;DocClass=ServiceCards&amp;Prop=Service Order&amp;PropVal={41241721-FB76-4825-9485-3A997307E335}&amp;Open=True</t>
  </si>
  <si>
    <t>http://filenetweb/AddressableURL/FNAddressableURL.aspx?Lib=GasOperations&amp;DocClass=ServiceCards&amp;Prop=Service Order&amp;PropVal={419EB43C-CBFF-4E0D-A4F6-28443242BA98}&amp;Open=True</t>
  </si>
  <si>
    <t>http://filenetweb/AddressableURL/FNAddressableURL.aspx?Lib=GasOperations&amp;DocClass=ServiceCards&amp;Prop=Service Order&amp;PropVal={41A18665-D12A-48EE-AA1A-C521A426D565}&amp;Open=True</t>
  </si>
  <si>
    <t>http://filenetweb/AddressableURL/FNAddressableURL.aspx?Lib=GasOperations&amp;DocClass=ServiceCards&amp;Prop=Service Order&amp;PropVal={41A9EB05-AD9B-4F5D-AC30-FAE2E600840C}&amp;Open=True</t>
  </si>
  <si>
    <t>http://filenetweb/AddressableURL/FNAddressableURL.aspx?Lib=GasOperations&amp;DocClass=ServiceCards&amp;Prop=Service Order&amp;PropVal={41B74E03-76C0-49A5-8572-71613F103DFF}&amp;Open=True</t>
  </si>
  <si>
    <t>http://filenetweb/AddressableURL/FNAddressableURL.aspx?Lib=GasOperations&amp;DocClass=ServiceCards&amp;Prop=Service Order&amp;PropVal={41DA77E8-811F-495A-9770-03922031AEC1}&amp;Open=True</t>
  </si>
  <si>
    <t>http://filenetweb/AddressableURL/FNAddressableURL.aspx?Lib=GasOperations&amp;DocClass=ServiceCards&amp;Prop=Service Order&amp;PropVal={41E4F160-F6A0-4E6E-8776-C9A581E31B25}&amp;Open=True</t>
  </si>
  <si>
    <t>http://filenetweb/AddressableURL/FNAddressableURL.aspx?Lib=GasOperations&amp;DocClass=ServiceCards&amp;Prop=Service Order&amp;PropVal={41E81C51-C861-44BB-9AB3-90E483A4D735}&amp;Open=True</t>
  </si>
  <si>
    <t>http://filenetweb/AddressableURL/FNAddressableURL.aspx?Lib=GasOperations&amp;DocClass=ServiceCards&amp;Prop=Service Order&amp;PropVal={421D7200-3745-4434-89B3-1331FC0768BA}&amp;Open=True</t>
  </si>
  <si>
    <t>http://filenetweb/AddressableURL/FNAddressableURL.aspx?Lib=GasOperations&amp;DocClass=ServiceCards&amp;Prop=Service Order&amp;PropVal={426A2987-8CA4-4C5E-8F82-A08F98EDC3CD}&amp;Open=True</t>
  </si>
  <si>
    <t>http://filenetweb/AddressableURL/FNAddressableURL.aspx?Lib=GasOperations&amp;DocClass=ServiceCards&amp;Prop=Service Order&amp;PropVal={426B1E55-F775-467C-AD87-F9956DE8CA81}&amp;Open=True</t>
  </si>
  <si>
    <t>http://filenetweb/AddressableURL/FNAddressableURL.aspx?Lib=GasOperations&amp;DocClass=ServiceCards&amp;Prop=Service Order&amp;PropVal={426E01D5-51AD-455A-B0A9-1352CAF34518}&amp;Open=True</t>
  </si>
  <si>
    <t>http://filenetweb/AddressableURL/FNAddressableURL.aspx?Lib=GasOperations&amp;DocClass=ServiceCards&amp;Prop=Service Order&amp;PropVal={428FF59D-EFF5-4F66-B1BC-D48AC6081CD0}&amp;Open=True</t>
  </si>
  <si>
    <t>http://filenetweb/AddressableURL/FNAddressableURL.aspx?Lib=GasOperations&amp;DocClass=ServiceCards&amp;Prop=Service Order&amp;PropVal={42B34100-1535-4974-AA80-36FDCBDFC526}&amp;Open=True</t>
  </si>
  <si>
    <t>http://filenetweb/AddressableURL/FNAddressableURL.aspx?Lib=GasOperations&amp;DocClass=ServiceCards&amp;Prop=Service Order&amp;PropVal={42DA15EC-7EEC-4B2C-B670-092902AA573A}&amp;Open=True</t>
  </si>
  <si>
    <t>http://filenetweb/AddressableURL/FNAddressableURL.aspx?Lib=GasOperations&amp;DocClass=ServiceCards&amp;Prop=Service Order&amp;PropVal={42F3E726-9E33-417B-B63D-230607B79048}&amp;Open=True</t>
  </si>
  <si>
    <t>http://filenetweb/AddressableURL/FNAddressableURL.aspx?Lib=GasOperations&amp;DocClass=ServiceCards&amp;Prop=Service Order&amp;PropVal={42F591E6-6010-4199-A873-DCDFD5CD3B91}&amp;Open=True</t>
  </si>
  <si>
    <t>http://filenetweb/AddressableURL/FNAddressableURL.aspx?Lib=GasOperations&amp;DocClass=ServiceCards&amp;Prop=Service Order&amp;PropVal={430BD42B-D887-41A9-8F25-8AD8271B6663}&amp;Open=True</t>
  </si>
  <si>
    <t>http://filenetweb/AddressableURL/FNAddressableURL.aspx?Lib=GasOperations&amp;DocClass=ServiceCards&amp;Prop=Service Order&amp;PropVal={43107A28-0DA0-4368-80FE-2C637CBCA5E2}&amp;Open=True</t>
  </si>
  <si>
    <t>http://filenetweb/AddressableURL/FNAddressableURL.aspx?Lib=GasOperations&amp;DocClass=ServiceCards&amp;Prop=Service Order&amp;PropVal={4317113F-7B10-41A1-B42C-5FCA246267BB}&amp;Open=True</t>
  </si>
  <si>
    <t>http://filenetweb/AddressableURL/FNAddressableURL.aspx?Lib=GasOperations&amp;DocClass=ServiceCards&amp;Prop=Service Order&amp;PropVal={432CF6D2-D66A-43A4-A0E7-10EDC6993EA3}&amp;Open=True</t>
  </si>
  <si>
    <t>http://filenetweb/AddressableURL/FNAddressableURL.aspx?Lib=GasOperations&amp;DocClass=ServiceCards&amp;Prop=Service Order&amp;PropVal={432E0BCD-6152-4419-9102-A1E82B219863}&amp;Open=True</t>
  </si>
  <si>
    <t>http://filenetweb/AddressableURL/FNAddressableURL.aspx?Lib=GasOperations&amp;DocClass=ServiceCards&amp;Prop=Service Order&amp;PropVal={43449CC3-D705-42C8-A39B-C2E2B6059E09}&amp;Open=True</t>
  </si>
  <si>
    <t>http://filenetweb/AddressableURL/FNAddressableURL.aspx?Lib=GasOperations&amp;DocClass=ServiceCards&amp;Prop=Service Order&amp;PropVal={437EFE45-06DB-45A8-A9AE-7A59940EDCE5}&amp;Open=True</t>
  </si>
  <si>
    <t>http://filenetweb/AddressableURL/FNAddressableURL.aspx?Lib=GasOperations&amp;DocClass=ServiceCards&amp;Prop=Service Order&amp;PropVal={43970CB0-7F65-4223-9998-ACAAF86BE64E}&amp;Open=True</t>
  </si>
  <si>
    <t>http://filenetweb/AddressableURL/FNAddressableURL.aspx?Lib=GasOperations&amp;DocClass=ServiceCards&amp;Prop=Service Order&amp;PropVal={43E71961-AFDE-4625-ABF3-EDF8FA153748}&amp;Open=True</t>
  </si>
  <si>
    <t>http://filenetweb/AddressableURL/FNAddressableURL.aspx?Lib=GasOperations&amp;DocClass=ServiceCards&amp;Prop=Service Order&amp;PropVal={43FDFDBD-9027-46D3-89FF-6F47F5737A48}&amp;Open=True</t>
  </si>
  <si>
    <t>http://filenetweb/AddressableURL/FNAddressableURL.aspx?Lib=GasOperations&amp;DocClass=ServiceCards&amp;Prop=Service Order&amp;PropVal={4414F93E-E855-4D0C-BF78-955677CCCF0E}&amp;Open=True</t>
  </si>
  <si>
    <t>http://filenetweb/AddressableURL/FNAddressableURL.aspx?Lib=GasOperations&amp;DocClass=ServiceCards&amp;Prop=Service Order&amp;PropVal={44BAC188-5922-40AE-B475-1DBDEC6E2580}&amp;Open=True</t>
  </si>
  <si>
    <t>http://filenetweb/AddressableURL/FNAddressableURL.aspx?Lib=GasOperations&amp;DocClass=ServiceCards&amp;Prop=Service Order&amp;PropVal={44C51EA2-0B2C-4715-A680-AEF03AEDE198}&amp;Open=True</t>
  </si>
  <si>
    <t>http://filenetweb/AddressableURL/FNAddressableURL.aspx?Lib=GasOperations&amp;DocClass=ServiceCards&amp;Prop=Service Order&amp;PropVal={44F6EC22-2E3F-44E0-8F45-C77E6A232BF2}&amp;Open=True</t>
  </si>
  <si>
    <t>http://filenetweb/AddressableURL/FNAddressableURL.aspx?Lib=GasOperations&amp;DocClass=ServiceCards&amp;Prop=Service Order&amp;PropVal={4537D07E-43F0-439B-BA13-D19E920FBA39}&amp;Open=True</t>
  </si>
  <si>
    <t>http://filenetweb/AddressableURL/FNAddressableURL.aspx?Lib=GasOperations&amp;DocClass=ServiceCards&amp;Prop=Service Order&amp;PropVal={455E96D4-E70A-42D4-8255-17251DFF9D3F}&amp;Open=True</t>
  </si>
  <si>
    <t>http://filenetweb/AddressableURL/FNAddressableURL.aspx?Lib=GasOperations&amp;DocClass=ServiceCards&amp;Prop=Service Order&amp;PropVal={45809429-5A44-49C1-BE8B-AF507AFA3BDD}&amp;Open=True</t>
  </si>
  <si>
    <t>http://filenetweb/AddressableURL/FNAddressableURL.aspx?Lib=GasOperations&amp;DocClass=ServiceCards&amp;Prop=Service Order&amp;PropVal={458F2447-DC67-4408-A2D5-62859103FD97}&amp;Open=True</t>
  </si>
  <si>
    <t>http://filenetweb/AddressableURL/FNAddressableURL.aspx?Lib=GasOperations&amp;DocClass=ServiceCards&amp;Prop=Service Order&amp;PropVal={45945B0B-CE27-4F6C-A923-8A3BD373BA44}&amp;Open=True</t>
  </si>
  <si>
    <t>http://filenetweb/AddressableURL/FNAddressableURL.aspx?Lib=GasOperations&amp;DocClass=ServiceCards&amp;Prop=Service Order&amp;PropVal={45A2841A-71D3-4C60-8DA9-D4707DB60FC7}&amp;Open=True</t>
  </si>
  <si>
    <t>http://filenetweb/AddressableURL/FNAddressableURL.aspx?Lib=GasOperations&amp;DocClass=ServiceCards&amp;Prop=Service Order&amp;PropVal={464F7633-A402-422B-996D-FE69AAB2C08A}&amp;Open=True</t>
  </si>
  <si>
    <t>http://filenetweb/AddressableURL/FNAddressableURL.aspx?Lib=GasOperations&amp;DocClass=ServiceCards&amp;Prop=Service Order&amp;PropVal={46546635-E2AC-4AA0-8BA3-88C715EBBFA2}&amp;Open=True</t>
  </si>
  <si>
    <t>http://filenetweb/AddressableURL/FNAddressableURL.aspx?Lib=GasOperations&amp;DocClass=ServiceCards&amp;Prop=Service Order&amp;PropVal={4657D802-3EF6-4978-AB2D-A72512819A49}&amp;Open=True</t>
  </si>
  <si>
    <t>http://filenetweb/AddressableURL/FNAddressableURL.aspx?Lib=GasOperations&amp;DocClass=ServiceCards&amp;Prop=Service Order&amp;PropVal={46D4009E-F502-44C2-8219-406C8BF33F69}&amp;Open=True</t>
  </si>
  <si>
    <t>http://filenetweb/AddressableURL/FNAddressableURL.aspx?Lib=GasOperations&amp;DocClass=ServiceCards&amp;Prop=Service Order&amp;PropVal={46F9A70A-9943-4157-BD5C-2AD5600D012E}&amp;Open=True</t>
  </si>
  <si>
    <t>http://filenetweb/AddressableURL/FNAddressableURL.aspx?Lib=GasOperations&amp;DocClass=ServiceCards&amp;Prop=Service Order&amp;PropVal={471E378B-35C1-4348-ABB2-7910EE78F6F8}&amp;Open=True</t>
  </si>
  <si>
    <t>http://filenetweb/AddressableURL/FNAddressableURL.aspx?Lib=GasOperations&amp;DocClass=ServiceCards&amp;Prop=Service Order&amp;PropVal={4730AD46-4C86-481D-AE15-E83B0EBA9749}&amp;Open=True</t>
  </si>
  <si>
    <t>http://filenetweb/AddressableURL/FNAddressableURL.aspx?Lib=GasOperations&amp;DocClass=ServiceCards&amp;Prop=Service Order&amp;PropVal={4754B097-D393-44E6-98A0-3011C3925EE2}&amp;Open=True</t>
  </si>
  <si>
    <t>http://filenetweb/AddressableURL/FNAddressableURL.aspx?Lib=GasOperations&amp;DocClass=ServiceCards&amp;Prop=Service Order&amp;PropVal={476AAB7A-A907-4E9F-83BD-115752B7596E}&amp;Open=True</t>
  </si>
  <si>
    <t>http://filenetweb/AddressableURL/FNAddressableURL.aspx?Lib=GasOperations&amp;DocClass=ServiceCards&amp;Prop=Service Order&amp;PropVal={47C31D18-C92B-4489-B9CC-50E61A48B27B}&amp;Open=True</t>
  </si>
  <si>
    <t>http://filenetweb/AddressableURL/FNAddressableURL.aspx?Lib=GasOperations&amp;DocClass=ServiceCards&amp;Prop=Service Order&amp;PropVal={47D4BEF3-D0C0-4119-A58F-71F512B99A79}&amp;Open=True</t>
  </si>
  <si>
    <t>http://filenetweb/AddressableURL/FNAddressableURL.aspx?Lib=GasOperations&amp;DocClass=ServiceCards&amp;Prop=Service Order&amp;PropVal={481D112B-B4EB-4F9F-9789-20DEFA4CB9E7}&amp;Open=True</t>
  </si>
  <si>
    <t>http://filenetweb/AddressableURL/FNAddressableURL.aspx?Lib=GasOperations&amp;DocClass=ServiceCards&amp;Prop=Service Order&amp;PropVal={481DA2C1-EE7E-4298-92CA-69205B8D1FDA}&amp;Open=True</t>
  </si>
  <si>
    <t>http://filenetweb/AddressableURL/FNAddressableURL.aspx?Lib=GasOperations&amp;DocClass=ServiceCards&amp;Prop=Service Order&amp;PropVal={4835F0D3-9278-4458-9C0F-CD136FE6AAA1}&amp;Open=True</t>
  </si>
  <si>
    <t>http://filenetweb/AddressableURL/FNAddressableURL.aspx?Lib=GasOperations&amp;DocClass=ServiceCards&amp;Prop=Service Order&amp;PropVal={48C0EEA2-0387-4BBE-9FE6-A4A46DCC689C}&amp;Open=True</t>
  </si>
  <si>
    <t>http://filenetweb/AddressableURL/FNAddressableURL.aspx?Lib=GasOperations&amp;DocClass=ServiceCards&amp;Prop=Service Order&amp;PropVal={48D44F56-5126-4558-9515-6A2ED238F46C}&amp;Open=True</t>
  </si>
  <si>
    <t>http://filenetweb/AddressableURL/FNAddressableURL.aspx?Lib=GasOperations&amp;DocClass=ServiceCards&amp;Prop=Service Order&amp;PropVal={48E6D92E-DB77-46F5-A28A-AD382AA30EFE}&amp;Open=True</t>
  </si>
  <si>
    <t>http://filenetweb/AddressableURL/FNAddressableURL.aspx?Lib=GasOperations&amp;DocClass=ServiceCards&amp;Prop=Service Order&amp;PropVal={4909FEAB-AA1A-46A6-9465-D8D69069AB77}&amp;Open=True</t>
  </si>
  <si>
    <t>http://filenetweb/AddressableURL/FNAddressableURL.aspx?Lib=GasOperations&amp;DocClass=ServiceCards&amp;Prop=Service Order&amp;PropVal={490E5A1F-8853-4861-B066-17E3A1EA2F9A}&amp;Open=True</t>
  </si>
  <si>
    <t>http://filenetweb/AddressableURL/FNAddressableURL.aspx?Lib=GasOperations&amp;DocClass=ServiceCards&amp;Prop=Service Order&amp;PropVal={4962432C-7F48-4580-937B-A4433BD68331}&amp;Open=True</t>
  </si>
  <si>
    <t>http://filenetweb/AddressableURL/FNAddressableURL.aspx?Lib=GasOperations&amp;DocClass=ServiceCards&amp;Prop=Service Order&amp;PropVal={4971BB3F-0581-433E-8EE8-5B0FA87BBBA1}&amp;Open=True</t>
  </si>
  <si>
    <t>http://filenetweb/AddressableURL/FNAddressableURL.aspx?Lib=GasOperations&amp;DocClass=ServiceCards&amp;Prop=Service Order&amp;PropVal={4984A400-5654-4ED7-994C-9B15B2A7E4FE}&amp;Open=True</t>
  </si>
  <si>
    <t>http://filenetweb/AddressableURL/FNAddressableURL.aspx?Lib=GasOperations&amp;DocClass=ServiceCards&amp;Prop=Service Order&amp;PropVal={4A0EB5F2-2D8B-481C-B921-9CBF2D5A64F0}&amp;Open=True</t>
  </si>
  <si>
    <t>http://filenetweb/AddressableURL/FNAddressableURL.aspx?Lib=GasOperations&amp;DocClass=ServiceCards&amp;Prop=Service Order&amp;PropVal={4A58DE50-3A1D-4D16-8A69-E3F1DF0685E2}&amp;Open=True</t>
  </si>
  <si>
    <t>http://filenetweb/AddressableURL/FNAddressableURL.aspx?Lib=GasOperations&amp;DocClass=ServiceCards&amp;Prop=Service Order&amp;PropVal={4A863A70-2373-439C-9D43-75584F9E7E02}&amp;Open=True</t>
  </si>
  <si>
    <t>http://filenetweb/AddressableURL/FNAddressableURL.aspx?Lib=GasOperations&amp;DocClass=ServiceCards&amp;Prop=Service Order&amp;PropVal={4ABBA54E-2DEB-46B9-9ECE-D897626D6818}&amp;Open=True</t>
  </si>
  <si>
    <t>http://filenetweb/AddressableURL/FNAddressableURL.aspx?Lib=GasOperations&amp;DocClass=ServiceCards&amp;Prop=Service Order&amp;PropVal={4AF36C51-1D29-4FD1-A142-6D7C0DEE2E2D}&amp;Open=True</t>
  </si>
  <si>
    <t>http://filenetweb/AddressableURL/FNAddressableURL.aspx?Lib=GasOperations&amp;DocClass=ServiceCards&amp;Prop=Service Order&amp;PropVal={4B277E06-E78D-4E3A-BFA4-8127C79774B2}&amp;Open=True</t>
  </si>
  <si>
    <t>http://filenetweb/AddressableURL/FNAddressableURL.aspx?Lib=GasOperations&amp;DocClass=ServiceCards&amp;Prop=Service Order&amp;PropVal={4B433323-DEEE-4D9C-954A-21ACC57D9104}&amp;Open=True</t>
  </si>
  <si>
    <t>http://filenetweb/AddressableURL/FNAddressableURL.aspx?Lib=GasOperations&amp;DocClass=ServiceCards&amp;Prop=Service Order&amp;PropVal={4B654C25-4035-436C-A363-F0A6DBC08522}&amp;Open=True</t>
  </si>
  <si>
    <t>http://filenetweb/AddressableURL/FNAddressableURL.aspx?Lib=GasOperations&amp;DocClass=ServiceCards&amp;Prop=Service Order&amp;PropVal={4BC5511C-CDE5-43B0-BE43-B050A5B44480}&amp;Open=True</t>
  </si>
  <si>
    <t>http://filenetweb/AddressableURL/FNAddressableURL.aspx?Lib=GasOperations&amp;DocClass=ServiceCards&amp;Prop=Service Order&amp;PropVal={4BEACCBC-8EA0-46C3-B931-3C10CF39F7F0}&amp;Open=True</t>
  </si>
  <si>
    <t>http://filenetweb/AddressableURL/FNAddressableURL.aspx?Lib=GasOperations&amp;DocClass=ServiceCards&amp;Prop=Service Order&amp;PropVal={4BF7DAE4-5794-4ABE-856C-4A235B82FEFA}&amp;Open=True</t>
  </si>
  <si>
    <t>http://filenetweb/AddressableURL/FNAddressableURL.aspx?Lib=GasOperations&amp;DocClass=ServiceCards&amp;Prop=Service Order&amp;PropVal={4C0AB0FA-423A-44CD-A6F7-60D9B52E7AB1}&amp;Open=True</t>
  </si>
  <si>
    <t>http://filenetweb/AddressableURL/FNAddressableURL.aspx?Lib=GasOperations&amp;DocClass=ServiceCards&amp;Prop=Service Order&amp;PropVal={4C102C9E-F449-4F0E-AF9B-6D1B01FFC527}&amp;Open=True</t>
  </si>
  <si>
    <t>http://filenetweb/AddressableURL/FNAddressableURL.aspx?Lib=GasOperations&amp;DocClass=ServiceCards&amp;Prop=Service Order&amp;PropVal={4C1B087E-3B5A-48B1-B4D7-FBE1C64087B5}&amp;Open=True</t>
  </si>
  <si>
    <t>http://filenetweb/AddressableURL/FNAddressableURL.aspx?Lib=GasOperations&amp;DocClass=ServiceCards&amp;Prop=Service Order&amp;PropVal={4C45BF6F-4366-4962-9F8B-3CCEC4183EB6}&amp;Open=True</t>
  </si>
  <si>
    <t>http://filenetweb/AddressableURL/FNAddressableURL.aspx?Lib=GasOperations&amp;DocClass=ServiceCards&amp;Prop=Service Order&amp;PropVal={4C97E94C-89C5-445B-912E-C2AF9F88DE1C}&amp;Open=True</t>
  </si>
  <si>
    <t>http://filenetweb/AddressableURL/FNAddressableURL.aspx?Lib=GasOperations&amp;DocClass=ServiceCards&amp;Prop=Service Order&amp;PropVal={4CA273D9-7CBC-4598-BF74-A67A30F3F9DB}&amp;Open=True</t>
  </si>
  <si>
    <t>http://filenetweb/AddressableURL/FNAddressableURL.aspx?Lib=GasOperations&amp;DocClass=ServiceCards&amp;Prop=Service Order&amp;PropVal={4CA55AA0-4360-47F2-9529-3323B8444E2D}&amp;Open=True</t>
  </si>
  <si>
    <t>http://filenetweb/AddressableURL/FNAddressableURL.aspx?Lib=GasOperations&amp;DocClass=ServiceCards&amp;Prop=Service Order&amp;PropVal={4CCFE4CC-F565-4CD9-964B-C5484936E027}&amp;Open=True</t>
  </si>
  <si>
    <t>http://filenetweb/AddressableURL/FNAddressableURL.aspx?Lib=GasOperations&amp;DocClass=ServiceCards&amp;Prop=Service Order&amp;PropVal={4CD2AAF3-7A05-4F99-987C-934CD5ECB08F}&amp;Open=True</t>
  </si>
  <si>
    <t>http://filenetweb/AddressableURL/FNAddressableURL.aspx?Lib=GasOperations&amp;DocClass=ServiceCards&amp;Prop=Service Order&amp;PropVal={4CFC3F46-2ABB-43BC-912F-3E221EB3CB25}&amp;Open=True</t>
  </si>
  <si>
    <t>http://filenetweb/AddressableURL/FNAddressableURL.aspx?Lib=GasOperations&amp;DocClass=ServiceCards&amp;Prop=Service Order&amp;PropVal={4D031BB9-25B0-48D6-882A-E4C3F5DCBC55}&amp;Open=True</t>
  </si>
  <si>
    <t>http://filenetweb/AddressableURL/FNAddressableURL.aspx?Lib=GasOperations&amp;DocClass=ServiceCards&amp;Prop=Service Order&amp;PropVal={4D0D7626-CC46-456F-8083-D69BCF0CDDA4}&amp;Open=True</t>
  </si>
  <si>
    <t>http://filenetweb/AddressableURL/FNAddressableURL.aspx?Lib=GasOperations&amp;DocClass=ServiceCards&amp;Prop=Service Order&amp;PropVal={4D32C653-9A2F-48B5-9E32-432E7BF0385D}&amp;Open=True</t>
  </si>
  <si>
    <t>http://filenetweb/AddressableURL/FNAddressableURL.aspx?Lib=GasOperations&amp;DocClass=ServiceCards&amp;Prop=Service Order&amp;PropVal={4D37A7D7-3AE8-4FEE-8A7F-27007A07F85D}&amp;Open=True</t>
  </si>
  <si>
    <t>http://filenetweb/AddressableURL/FNAddressableURL.aspx?Lib=GasOperations&amp;DocClass=ServiceCards&amp;Prop=Service Order&amp;PropVal={4D447DDA-DC95-46C9-8B24-9AC92C4BC310}&amp;Open=True</t>
  </si>
  <si>
    <t>http://filenetweb/AddressableURL/FNAddressableURL.aspx?Lib=GasOperations&amp;DocClass=ServiceCards&amp;Prop=Service Order&amp;PropVal={4D5A6BEE-D352-42E9-A09E-5A6966433F3E}&amp;Open=True</t>
  </si>
  <si>
    <t>http://filenetweb/AddressableURL/FNAddressableURL.aspx?Lib=GasOperations&amp;DocClass=ServiceCards&amp;Prop=Service Order&amp;PropVal={4DA33097-4116-461D-B308-68A46F21ED05}&amp;Open=True</t>
  </si>
  <si>
    <t>http://filenetweb/AddressableURL/FNAddressableURL.aspx?Lib=GasOperations&amp;DocClass=ServiceCards&amp;Prop=Service Order&amp;PropVal={4DAFF74E-4399-4462-9CB8-402E8B142E1D}&amp;Open=True</t>
  </si>
  <si>
    <t>http://filenetweb/AddressableURL/FNAddressableURL.aspx?Lib=GasOperations&amp;DocClass=ServiceCards&amp;Prop=Service Order&amp;PropVal={4DBF1FE7-2DBC-41B2-80B7-AD2526AB7BA7}&amp;Open=True</t>
  </si>
  <si>
    <t>http://filenetweb/AddressableURL/FNAddressableURL.aspx?Lib=GasOperations&amp;DocClass=ServiceCards&amp;Prop=Service Order&amp;PropVal={4DF48959-14DA-48CB-B08A-6C2522811CF3}&amp;Open=True</t>
  </si>
  <si>
    <t>http://filenetweb/AddressableURL/FNAddressableURL.aspx?Lib=GasOperations&amp;DocClass=ServiceCards&amp;Prop=Service Order&amp;PropVal={4E08D429-B3A3-4BD9-B2C5-F864294EDF11}&amp;Open=True</t>
  </si>
  <si>
    <t>http://filenetweb/AddressableURL/FNAddressableURL.aspx?Lib=GasOperations&amp;DocClass=ServiceCards&amp;Prop=Service Order&amp;PropVal={4E4FEE7E-F526-4FBF-9318-C3BA7DAB2777}&amp;Open=True</t>
  </si>
  <si>
    <t>http://filenetweb/AddressableURL/FNAddressableURL.aspx?Lib=GasOperations&amp;DocClass=ServiceCards&amp;Prop=Service Order&amp;PropVal={4E78F0DB-168D-49C6-A5A8-F0768D2F4674}&amp;Open=True</t>
  </si>
  <si>
    <t>http://filenetweb/AddressableURL/FNAddressableURL.aspx?Lib=GasOperations&amp;DocClass=ServiceCards&amp;Prop=Service Order&amp;PropVal={4E926E78-B6D1-4A42-B704-5B7D1A19B678}&amp;Open=True</t>
  </si>
  <si>
    <t>http://filenetweb/AddressableURL/FNAddressableURL.aspx?Lib=GasOperations&amp;DocClass=ServiceCards&amp;Prop=Service Order&amp;PropVal={4EA165D8-D568-44A9-9376-45B4430BFF51}&amp;Open=True</t>
  </si>
  <si>
    <t>http://filenetweb/AddressableURL/FNAddressableURL.aspx?Lib=GasOperations&amp;DocClass=ServiceCards&amp;Prop=Service Order&amp;PropVal={4F00E14E-217B-410F-ABA3-0FA01A70067C}&amp;Open=True</t>
  </si>
  <si>
    <t>http://filenetweb/AddressableURL/FNAddressableURL.aspx?Lib=GasOperations&amp;DocClass=ServiceCards&amp;Prop=Service Order&amp;PropVal={4F0E4150-3BB7-4E93-B7D0-8496A7601A39}&amp;Open=True</t>
  </si>
  <si>
    <t>http://filenetweb/AddressableURL/FNAddressableURL.aspx?Lib=GasOperations&amp;DocClass=ServiceCards&amp;Prop=Service Order&amp;PropVal={4F508BCB-6FD5-4CD4-8536-EDF96AE57255}&amp;Open=True</t>
  </si>
  <si>
    <t>http://filenetweb/AddressableURL/FNAddressableURL.aspx?Lib=GasOperations&amp;DocClass=ServiceCards&amp;Prop=Service Order&amp;PropVal={4F68FE3D-B333-4B0C-9A5C-8F217AD36C7D}&amp;Open=True</t>
  </si>
  <si>
    <t>http://filenetweb/AddressableURL/FNAddressableURL.aspx?Lib=GasOperations&amp;DocClass=ServiceCards&amp;Prop=Service Order&amp;PropVal={4F911CC6-F77A-4396-809C-A9C818FCC6D4}&amp;Open=True</t>
  </si>
  <si>
    <t>http://filenetweb/AddressableURL/FNAddressableURL.aspx?Lib=GasOperations&amp;DocClass=ServiceCards&amp;Prop=Service Order&amp;PropVal={4F99537A-54B4-4A7E-9BF2-65AA64855DA0}&amp;Open=True</t>
  </si>
  <si>
    <t>http://filenetweb/AddressableURL/FNAddressableURL.aspx?Lib=GasOperations&amp;DocClass=ServiceCards&amp;Prop=Service Order&amp;PropVal={4FC4DBCD-36DA-4B5E-A27D-30FCB6C87C13}&amp;Open=True</t>
  </si>
  <si>
    <t>http://filenetweb/AddressableURL/FNAddressableURL.aspx?Lib=GasOperations&amp;DocClass=ServiceCards&amp;Prop=Service Order&amp;PropVal={4FC5D4F0-DEA6-4D4E-AFF9-D5C8A0480D09}&amp;Open=True</t>
  </si>
  <si>
    <t>http://filenetweb/AddressableURL/FNAddressableURL.aspx?Lib=GasOperations&amp;DocClass=ServiceCards&amp;Prop=Service Order&amp;PropVal={507A9794-1B00-487B-80F9-9406F621CFA6}&amp;Open=True</t>
  </si>
  <si>
    <t>http://filenetweb/AddressableURL/FNAddressableURL.aspx?Lib=GasOperations&amp;DocClass=ServiceCards&amp;Prop=Service Order&amp;PropVal={507DFAF5-0764-496F-8525-061D7B54D706}&amp;Open=True</t>
  </si>
  <si>
    <t>http://filenetweb/AddressableURL/FNAddressableURL.aspx?Lib=GasOperations&amp;DocClass=ServiceCards&amp;Prop=Service Order&amp;PropVal={508479C2-9622-42E0-A7FB-2075D1C3C656}&amp;Open=True</t>
  </si>
  <si>
    <t>http://filenetweb/AddressableURL/FNAddressableURL.aspx?Lib=GasOperations&amp;DocClass=ServiceCards&amp;Prop=Service Order&amp;PropVal={508BA8A3-5EE8-460F-BEB8-86132940CA3D}&amp;Open=True</t>
  </si>
  <si>
    <t>http://filenetweb/AddressableURL/FNAddressableURL.aspx?Lib=GasOperations&amp;DocClass=ServiceCards&amp;Prop=Service Order&amp;PropVal={50994E61-C821-4E28-B2C6-C01FD2349257}&amp;Open=True</t>
  </si>
  <si>
    <t>http://filenetweb/AddressableURL/FNAddressableURL.aspx?Lib=GasOperations&amp;DocClass=ServiceCards&amp;Prop=Service Order&amp;PropVal={50A933D7-0656-4FE4-8C50-48B25B02A570}&amp;Open=True</t>
  </si>
  <si>
    <t>http://filenetweb/AddressableURL/FNAddressableURL.aspx?Lib=GasOperations&amp;DocClass=ServiceCards&amp;Prop=Service Order&amp;PropVal={50B0D6C3-D6AF-468D-B059-9FD1DAF745A7}&amp;Open=True</t>
  </si>
  <si>
    <t>http://filenetweb/AddressableURL/FNAddressableURL.aspx?Lib=GasOperations&amp;DocClass=ServiceCards&amp;Prop=Service Order&amp;PropVal={512DB18F-9D7E-41B2-92CC-8836B26F67C8}&amp;Open=True</t>
  </si>
  <si>
    <t>http://filenetweb/AddressableURL/FNAddressableURL.aspx?Lib=GasOperations&amp;DocClass=ServiceCards&amp;Prop=Service Order&amp;PropVal={5171FD40-FA12-4291-AF14-013D6A50F6C8}&amp;Open=True</t>
  </si>
  <si>
    <t>http://filenetweb/AddressableURL/FNAddressableURL.aspx?Lib=GasOperations&amp;DocClass=ServiceCards&amp;Prop=Service Order&amp;PropVal={51899D1F-41AD-40D3-B234-73F83F0A9E9A}&amp;Open=True</t>
  </si>
  <si>
    <t>http://filenetweb/AddressableURL/FNAddressableURL.aspx?Lib=GasOperations&amp;DocClass=ServiceCards&amp;Prop=Service Order&amp;PropVal={51DB6B00-93F0-4B53-88EF-0BC1BA2A1C53}&amp;Open=True</t>
  </si>
  <si>
    <t>http://filenetweb/AddressableURL/FNAddressableURL.aspx?Lib=GasOperations&amp;DocClass=ServiceCards&amp;Prop=Service Order&amp;PropVal={51F3B960-B942-4893-99BD-5D1A7B074437}&amp;Open=True</t>
  </si>
  <si>
    <t>http://filenetweb/AddressableURL/FNAddressableURL.aspx?Lib=GasOperations&amp;DocClass=ServiceCards&amp;Prop=Service Order&amp;PropVal={52224BDD-9D66-4408-B4CF-112A4BA705C8}&amp;Open=True</t>
  </si>
  <si>
    <t>http://filenetweb/AddressableURL/FNAddressableURL.aspx?Lib=GasOperations&amp;DocClass=ServiceCards&amp;Prop=Service Order&amp;PropVal={52674D46-B712-411E-884E-33BC7E2288AF}&amp;Open=True</t>
  </si>
  <si>
    <t>http://filenetweb/AddressableURL/FNAddressableURL.aspx?Lib=GasOperations&amp;DocClass=ServiceCards&amp;Prop=Service Order&amp;PropVal={5280A981-6D9F-4DDD-B34E-170729D88716}&amp;Open=True</t>
  </si>
  <si>
    <t>http://filenetweb/AddressableURL/FNAddressableURL.aspx?Lib=GasOperations&amp;DocClass=ServiceCards&amp;Prop=Service Order&amp;PropVal={52811E0C-2DED-4649-977D-53BCCD947A55}&amp;Open=True</t>
  </si>
  <si>
    <t>http://filenetweb/AddressableURL/FNAddressableURL.aspx?Lib=GasOperations&amp;DocClass=ServiceCards&amp;Prop=Service Order&amp;PropVal={52BA1BA7-165D-4A22-AD71-821F425812B4}&amp;Open=True</t>
  </si>
  <si>
    <t>http://filenetweb/AddressableURL/FNAddressableURL.aspx?Lib=GasOperations&amp;DocClass=ServiceCards&amp;Prop=Service Order&amp;PropVal={52FB184E-721D-49B4-B145-8ED710DB1099}&amp;Open=True</t>
  </si>
  <si>
    <t>http://filenetweb/AddressableURL/FNAddressableURL.aspx?Lib=GasOperations&amp;DocClass=ServiceCards&amp;Prop=Service Order&amp;PropVal={53781789-BB37-42C3-8CF6-31F5F55334C9}&amp;Open=True</t>
  </si>
  <si>
    <t>http://filenetweb/AddressableURL/FNAddressableURL.aspx?Lib=GasOperations&amp;DocClass=ServiceCards&amp;Prop=Service Order&amp;PropVal={53EB8B7A-6522-4AB6-8270-44D4F95F4F9E}&amp;Open=True</t>
  </si>
  <si>
    <t>http://filenetweb/AddressableURL/FNAddressableURL.aspx?Lib=GasOperations&amp;DocClass=ServiceCards&amp;Prop=Service Order&amp;PropVal={543D0499-39D0-4A29-B939-110A8C6BFDE2}&amp;Open=True</t>
  </si>
  <si>
    <t>http://filenetweb/AddressableURL/FNAddressableURL.aspx?Lib=GasOperations&amp;DocClass=ServiceCards&amp;Prop=Service Order&amp;PropVal={543E3CCE-FD17-4341-BD8E-E1ED916D7AFA}&amp;Open=True</t>
  </si>
  <si>
    <t>http://filenetweb/AddressableURL/FNAddressableURL.aspx?Lib=GasOperations&amp;DocClass=ServiceCards&amp;Prop=Service Order&amp;PropVal={5454F323-04B6-4CB0-8DF3-55052B4D31BC}&amp;Open=True</t>
  </si>
  <si>
    <t>http://filenetweb/AddressableURL/FNAddressableURL.aspx?Lib=GasOperations&amp;DocClass=ServiceCards&amp;Prop=Service Order&amp;PropVal={545CE900-6A15-4D5C-A6B3-AD850DC4B792}&amp;Open=True</t>
  </si>
  <si>
    <t>http://filenetweb/AddressableURL/FNAddressableURL.aspx?Lib=GasOperations&amp;DocClass=ServiceCards&amp;Prop=Service Order&amp;PropVal={545D55D6-410D-407E-8C7B-29D81CE45657}&amp;Open=True</t>
  </si>
  <si>
    <t>http://filenetweb/AddressableURL/FNAddressableURL.aspx?Lib=GasOperations&amp;DocClass=ServiceCards&amp;Prop=Service Order&amp;PropVal={5497CA7F-D7D0-4551-A795-9FCB008F1405}&amp;Open=True</t>
  </si>
  <si>
    <t>http://filenetweb/AddressableURL/FNAddressableURL.aspx?Lib=GasOperations&amp;DocClass=ServiceCards&amp;Prop=Service Order&amp;PropVal={54B105A3-D31C-47B1-9CFB-AEC3DD8AB7CB}&amp;Open=True</t>
  </si>
  <si>
    <t>http://filenetweb/AddressableURL/FNAddressableURL.aspx?Lib=GasOperations&amp;DocClass=ServiceCards&amp;Prop=Service Order&amp;PropVal={54DC5845-EEFA-4777-9944-0E82B4149A45}&amp;Open=True</t>
  </si>
  <si>
    <t>http://filenetweb/AddressableURL/FNAddressableURL.aspx?Lib=GasOperations&amp;DocClass=ServiceCards&amp;Prop=Service Order&amp;PropVal={54E2EA3D-274D-490B-B2A3-37019CD0D597}&amp;Open=True</t>
  </si>
  <si>
    <t>http://filenetweb/AddressableURL/FNAddressableURL.aspx?Lib=GasOperations&amp;DocClass=ServiceCards&amp;Prop=Service Order&amp;PropVal={54E6FC1B-2DD7-4BCD-B255-5B86CEAEB0FE}&amp;Open=True</t>
  </si>
  <si>
    <t>http://filenetweb/AddressableURL/FNAddressableURL.aspx?Lib=GasOperations&amp;DocClass=ServiceCards&amp;Prop=Service Order&amp;PropVal={54F47125-7D8B-408A-A6B5-2D47C84EF4B2}&amp;Open=True</t>
  </si>
  <si>
    <t>http://filenetweb/AddressableURL/FNAddressableURL.aspx?Lib=GasOperations&amp;DocClass=ServiceCards&amp;Prop=Service Order&amp;PropVal={54F5504C-CDD5-4C98-815B-B9A93321A9B2}&amp;Open=True</t>
  </si>
  <si>
    <t>http://filenetweb/AddressableURL/FNAddressableURL.aspx?Lib=GasOperations&amp;DocClass=ServiceCards&amp;Prop=Service Order&amp;PropVal={551CD0C7-DD0A-46E7-A08F-0C9E02369318}&amp;Open=True</t>
  </si>
  <si>
    <t>http://filenetweb/AddressableURL/FNAddressableURL.aspx?Lib=GasOperations&amp;DocClass=ServiceCards&amp;Prop=Service Order&amp;PropVal={553DECCF-A839-416E-B262-82002A37B2BC}&amp;Open=True</t>
  </si>
  <si>
    <t>http://filenetweb/AddressableURL/FNAddressableURL.aspx?Lib=GasOperations&amp;DocClass=ServiceCards&amp;Prop=Service Order&amp;PropVal={5561302F-A502-49FB-9ED2-646B6FEDD378}&amp;Open=True</t>
  </si>
  <si>
    <t>http://filenetweb/AddressableURL/FNAddressableURL.aspx?Lib=GasOperations&amp;DocClass=ServiceCards&amp;Prop=Service Order&amp;PropVal={5574142D-FAD3-4283-B4CE-2227CA947047}&amp;Open=True</t>
  </si>
  <si>
    <t>http://filenetweb/AddressableURL/FNAddressableURL.aspx?Lib=GasOperations&amp;DocClass=ServiceCards&amp;Prop=Service Order&amp;PropVal={558D04B1-AE7C-47D2-ABA1-B16CDE58F65B}&amp;Open=True</t>
  </si>
  <si>
    <t>http://filenetweb/AddressableURL/FNAddressableURL.aspx?Lib=GasOperations&amp;DocClass=ServiceCards&amp;Prop=Service Order&amp;PropVal={55BA4FFC-1428-4845-8D3F-E5EB4F5E4CD8}&amp;Open=True</t>
  </si>
  <si>
    <t>http://filenetweb/AddressableURL/FNAddressableURL.aspx?Lib=GasOperations&amp;DocClass=ServiceCards&amp;Prop=Service Order&amp;PropVal={55DAC990-EC9E-427F-BFB6-0A41F4D6844D}&amp;Open=True</t>
  </si>
  <si>
    <t>http://filenetweb/AddressableURL/FNAddressableURL.aspx?Lib=GasOperations&amp;DocClass=ServiceCards&amp;Prop=Service Order&amp;PropVal={55FA7B61-F9A6-4D18-86CC-9D92C3FF1350}&amp;Open=True</t>
  </si>
  <si>
    <t>http://filenetweb/AddressableURL/FNAddressableURL.aspx?Lib=GasOperations&amp;DocClass=ServiceCards&amp;Prop=Service Order&amp;PropVal={5650933F-C837-46D4-9F0C-39648C3E1579}&amp;Open=True</t>
  </si>
  <si>
    <t>http://filenetweb/AddressableURL/FNAddressableURL.aspx?Lib=GasOperations&amp;DocClass=ServiceCards&amp;Prop=Service Order&amp;PropVal={569C4DD1-5BC9-4683-BF63-9D233CF879B1}&amp;Open=True</t>
  </si>
  <si>
    <t>http://filenetweb/AddressableURL/FNAddressableURL.aspx?Lib=GasOperations&amp;DocClass=ServiceCards&amp;Prop=Service Order&amp;PropVal={56CD9B54-DBAF-4C63-95BB-B328E3A6E110}&amp;Open=True</t>
  </si>
  <si>
    <t>http://filenetweb/AddressableURL/FNAddressableURL.aspx?Lib=GasOperations&amp;DocClass=ServiceCards&amp;Prop=Service Order&amp;PropVal={574C9878-4E2B-4B25-8460-C59B2D007364}&amp;Open=True</t>
  </si>
  <si>
    <t>http://filenetweb/AddressableURL/FNAddressableURL.aspx?Lib=GasOperations&amp;DocClass=ServiceCards&amp;Prop=Service Order&amp;PropVal={576F5F3A-FDAA-44D7-8B82-5EF999146B40}&amp;Open=True</t>
  </si>
  <si>
    <t>http://filenetweb/AddressableURL/FNAddressableURL.aspx?Lib=GasOperations&amp;DocClass=ServiceCards&amp;Prop=Service Order&amp;PropVal={576FEE1D-2DB2-486F-9522-847A3C34AEE8}&amp;Open=True</t>
  </si>
  <si>
    <t>http://filenetweb/AddressableURL/FNAddressableURL.aspx?Lib=GasOperations&amp;DocClass=ServiceCards&amp;Prop=Service Order&amp;PropVal={57868F0E-EF2E-4951-80BF-DE6C57098152}&amp;Open=True</t>
  </si>
  <si>
    <t>http://filenetweb/AddressableURL/FNAddressableURL.aspx?Lib=GasOperations&amp;DocClass=ServiceCards&amp;Prop=Service Order&amp;PropVal={579518FF-F8C6-42D7-AB1C-D94B5DF90E3C}&amp;Open=True</t>
  </si>
  <si>
    <t>http://filenetweb/AddressableURL/FNAddressableURL.aspx?Lib=GasOperations&amp;DocClass=ServiceCards&amp;Prop=Service Order&amp;PropVal={57B636FA-4B2B-4B69-A9AB-99C0EC73A3F3}&amp;Open=True</t>
  </si>
  <si>
    <t>http://filenetweb/AddressableURL/FNAddressableURL.aspx?Lib=GasOperations&amp;DocClass=ServiceCards&amp;Prop=Service Order&amp;PropVal={57B98D7A-B639-4D3D-84DF-33CAE88AEE05}&amp;Open=True</t>
  </si>
  <si>
    <t>http://filenetweb/AddressableURL/FNAddressableURL.aspx?Lib=GasOperations&amp;DocClass=ServiceCards&amp;Prop=Service Order&amp;PropVal={57D5C398-E746-4E9D-842E-724705B7CCC1}&amp;Open=True</t>
  </si>
  <si>
    <t>http://filenetweb/AddressableURL/FNAddressableURL.aspx?Lib=GasOperations&amp;DocClass=ServiceCards&amp;Prop=Service Order&amp;PropVal={57E7B182-FE06-4467-BE77-B5580EBC5F7B}&amp;Open=True</t>
  </si>
  <si>
    <t>http://filenetweb/AddressableURL/FNAddressableURL.aspx?Lib=GasOperations&amp;DocClass=ServiceCards&amp;Prop=Service Order&amp;PropVal={57ED0538-359D-4521-853E-D162E23A6583}&amp;Open=True</t>
  </si>
  <si>
    <t>http://filenetweb/AddressableURL/FNAddressableURL.aspx?Lib=GasOperations&amp;DocClass=ServiceCards&amp;Prop=Service Order&amp;PropVal={58613D41-FCF2-4188-9D34-9393CB3C1F72}&amp;Open=True</t>
  </si>
  <si>
    <t>http://filenetweb/AddressableURL/FNAddressableURL.aspx?Lib=GasOperations&amp;DocClass=ServiceCards&amp;Prop=Service Order&amp;PropVal={58713AEC-DB99-4707-91F8-D7EB0C8A5A32}&amp;Open=True</t>
  </si>
  <si>
    <t>http://filenetweb/AddressableURL/FNAddressableURL.aspx?Lib=GasOperations&amp;DocClass=ServiceCards&amp;Prop=Service Order&amp;PropVal={58A40D15-1629-4006-A223-7CBAE8C7DD56}&amp;Open=True</t>
  </si>
  <si>
    <t>http://filenetweb/AddressableURL/FNAddressableURL.aspx?Lib=GasOperations&amp;DocClass=ServiceCards&amp;Prop=Service Order&amp;PropVal={58B038FF-B3A3-4FB0-9A2F-F02608CFCCCC}&amp;Open=True</t>
  </si>
  <si>
    <t>http://filenetweb/AddressableURL/FNAddressableURL.aspx?Lib=GasOperations&amp;DocClass=ServiceCards&amp;Prop=Service Order&amp;PropVal={58E7237A-6924-4219-B564-C44C330AF151}&amp;Open=True</t>
  </si>
  <si>
    <t>http://filenetweb/AddressableURL/FNAddressableURL.aspx?Lib=GasOperations&amp;DocClass=ServiceCards&amp;Prop=Service Order&amp;PropVal={58E813BD-7D75-43F7-804C-CE47D17B0923}&amp;Open=True</t>
  </si>
  <si>
    <t>http://filenetweb/AddressableURL/FNAddressableURL.aspx?Lib=GasOperations&amp;DocClass=ServiceCards&amp;Prop=Service Order&amp;PropVal={590EBFE5-3AC9-4E8C-859F-3A3E6AC73799}&amp;Open=True</t>
  </si>
  <si>
    <t>http://filenetweb/AddressableURL/FNAddressableURL.aspx?Lib=GasOperations&amp;DocClass=ServiceCards&amp;Prop=Service Order&amp;PropVal={591A0DF7-75D7-4CAF-9BC4-54665866E6ED}&amp;Open=True</t>
  </si>
  <si>
    <t>http://filenetweb/AddressableURL/FNAddressableURL.aspx?Lib=GasOperations&amp;DocClass=ServiceCards&amp;Prop=Service Order&amp;PropVal={592A03EA-4C15-4A84-87DF-E1993173FB50}&amp;Open=True</t>
  </si>
  <si>
    <t>http://filenetweb/AddressableURL/FNAddressableURL.aspx?Lib=GasOperations&amp;DocClass=ServiceCards&amp;Prop=Service Order&amp;PropVal={592EECF4-BC07-4C98-836F-4E0D59E42AA5}&amp;Open=True</t>
  </si>
  <si>
    <t>http://filenetweb/AddressableURL/FNAddressableURL.aspx?Lib=GasOperations&amp;DocClass=ServiceCards&amp;Prop=Service Order&amp;PropVal={593E8F4B-1ECE-4DAB-8601-B0CD2CD80DD5}&amp;Open=True</t>
  </si>
  <si>
    <t>http://filenetweb/AddressableURL/FNAddressableURL.aspx?Lib=GasOperations&amp;DocClass=ServiceCards&amp;Prop=Service Order&amp;PropVal={59623CAC-3074-46EA-8BF9-4C2F9F1A4422}&amp;Open=True</t>
  </si>
  <si>
    <t>http://filenetweb/AddressableURL/FNAddressableURL.aspx?Lib=GasOperations&amp;DocClass=ServiceCards&amp;Prop=Service Order&amp;PropVal={59775647-346E-4C8F-B32F-A2DA28016130}&amp;Open=True</t>
  </si>
  <si>
    <t>http://filenetweb/AddressableURL/FNAddressableURL.aspx?Lib=GasOperations&amp;DocClass=ServiceCards&amp;Prop=Service Order&amp;PropVal={599DEF91-2840-4A5D-86E4-AF50EF141643}&amp;Open=True</t>
  </si>
  <si>
    <t>http://filenetweb/AddressableURL/FNAddressableURL.aspx?Lib=GasOperations&amp;DocClass=ServiceCards&amp;Prop=Service Order&amp;PropVal={59D7CE44-BA64-4E74-84C8-0DD303D0B0C4}&amp;Open=True</t>
  </si>
  <si>
    <t>http://filenetweb/AddressableURL/FNAddressableURL.aspx?Lib=GasOperations&amp;DocClass=ServiceCards&amp;Prop=Service Order&amp;PropVal={59E9D6D2-0CCB-4388-8798-9013BB4B6A27}&amp;Open=True</t>
  </si>
  <si>
    <t>http://filenetweb/AddressableURL/FNAddressableURL.aspx?Lib=GasOperations&amp;DocClass=ServiceCards&amp;Prop=Service Order&amp;PropVal={5A14CCBE-08A5-4A2F-B087-3E5B4CE372F3}&amp;Open=True</t>
  </si>
  <si>
    <t>http://filenetweb/AddressableURL/FNAddressableURL.aspx?Lib=GasOperations&amp;DocClass=ServiceCards&amp;Prop=Service Order&amp;PropVal={5A16E7E6-450D-4B76-B220-FD14C74F3A13}&amp;Open=True</t>
  </si>
  <si>
    <t>http://filenetweb/AddressableURL/FNAddressableURL.aspx?Lib=GasOperations&amp;DocClass=ServiceCards&amp;Prop=Service Order&amp;PropVal={5A264281-8C42-419F-88FA-7A280D0D4AF3}&amp;Open=True</t>
  </si>
  <si>
    <t>http://filenetweb/AddressableURL/FNAddressableURL.aspx?Lib=GasOperations&amp;DocClass=ServiceCards&amp;Prop=Service Order&amp;PropVal={5A2C5348-D32C-4DB5-A7D8-7351FC0BF424}&amp;Open=True</t>
  </si>
  <si>
    <t>http://filenetweb/AddressableURL/FNAddressableURL.aspx?Lib=GasOperations&amp;DocClass=ServiceCards&amp;Prop=Service Order&amp;PropVal={5A318428-79D5-4565-AA09-7BD5FD3EEFC7}&amp;Open=True</t>
  </si>
  <si>
    <t>http://filenetweb/AddressableURL/FNAddressableURL.aspx?Lib=GasOperations&amp;DocClass=ServiceCards&amp;Prop=Service Order&amp;PropVal={5A588DB1-8A59-45A5-A91A-6491833F7CC5}&amp;Open=True</t>
  </si>
  <si>
    <t>http://filenetweb/AddressableURL/FNAddressableURL.aspx?Lib=GasOperations&amp;DocClass=ServiceCards&amp;Prop=Service Order&amp;PropVal={5A8BE627-210A-4224-B0C6-F10CF545398C}&amp;Open=True</t>
  </si>
  <si>
    <t>http://filenetweb/AddressableURL/FNAddressableURL.aspx?Lib=GasOperations&amp;DocClass=ServiceCards&amp;Prop=Service Order&amp;PropVal={5AE2D15E-BCD7-4AC3-8D86-96560EC7C3F8}&amp;Open=True</t>
  </si>
  <si>
    <t>http://filenetweb/AddressableURL/FNAddressableURL.aspx?Lib=GasOperations&amp;DocClass=ServiceCards&amp;Prop=Service Order&amp;PropVal={5B0DB76F-BF70-41A0-9E22-F5DBC32DDDBA}&amp;Open=True</t>
  </si>
  <si>
    <t>http://filenetweb/AddressableURL/FNAddressableURL.aspx?Lib=GasOperations&amp;DocClass=ServiceCards&amp;Prop=Service Order&amp;PropVal={5B572885-343D-471C-92EB-9B9D391A2706}&amp;Open=True</t>
  </si>
  <si>
    <t>http://filenetweb/AddressableURL/FNAddressableURL.aspx?Lib=GasOperations&amp;DocClass=ServiceCards&amp;Prop=Service Order&amp;PropVal={5B9106A5-7632-4963-AD75-2F2C0671C641}&amp;Open=True</t>
  </si>
  <si>
    <t>http://filenetweb/AddressableURL/FNAddressableURL.aspx?Lib=GasOperations&amp;DocClass=ServiceCards&amp;Prop=Service Order&amp;PropVal={5BB48354-88DA-4809-8D26-297CDB35863B}&amp;Open=True</t>
  </si>
  <si>
    <t>http://filenetweb/AddressableURL/FNAddressableURL.aspx?Lib=GasOperations&amp;DocClass=ServiceCards&amp;Prop=Service Order&amp;PropVal={5C092398-B60E-4EA2-A501-5325DC411DF9}&amp;Open=True</t>
  </si>
  <si>
    <t>http://filenetweb/AddressableURL/FNAddressableURL.aspx?Lib=GasOperations&amp;DocClass=ServiceCards&amp;Prop=Service Order&amp;PropVal={5C0A33B6-B245-4815-9B5B-D9A5CB9214BC}&amp;Open=True</t>
  </si>
  <si>
    <t>http://filenetweb/AddressableURL/FNAddressableURL.aspx?Lib=GasOperations&amp;DocClass=ServiceCards&amp;Prop=Service Order&amp;PropVal={5C35DDDA-846D-42EA-A167-5AD8FBF96AB7}&amp;Open=True</t>
  </si>
  <si>
    <t>http://filenetweb/AddressableURL/FNAddressableURL.aspx?Lib=GasOperations&amp;DocClass=ServiceCards&amp;Prop=Service Order&amp;PropVal={5CA5290C-5D4A-48F0-82EE-A7AE41B8DEB2}&amp;Open=True</t>
  </si>
  <si>
    <t>http://filenetweb/AddressableURL/FNAddressableURL.aspx?Lib=GasOperations&amp;DocClass=ServiceCards&amp;Prop=Service Order&amp;PropVal={5CA86B27-47EF-4B3F-AC7E-26083A98CC8E}&amp;Open=True</t>
  </si>
  <si>
    <t>http://filenetweb/AddressableURL/FNAddressableURL.aspx?Lib=GasOperations&amp;DocClass=ServiceCards&amp;Prop=Service Order&amp;PropVal={5D190C10-D4DC-4581-879C-675B75C68E25}&amp;Open=True</t>
  </si>
  <si>
    <t>http://filenetweb/AddressableURL/FNAddressableURL.aspx?Lib=GasOperations&amp;DocClass=ServiceCards&amp;Prop=Service Order&amp;PropVal={5DE1DE27-5C97-4C31-9721-B4677C2EDD1B}&amp;Open=True</t>
  </si>
  <si>
    <t>http://filenetweb/AddressableURL/FNAddressableURL.aspx?Lib=GasOperations&amp;DocClass=ServiceCards&amp;Prop=Service Order&amp;PropVal={5EA52197-D529-4C40-A6C6-8D530510AFC8}&amp;Open=True</t>
  </si>
  <si>
    <t>http://filenetweb/AddressableURL/FNAddressableURL.aspx?Lib=GasOperations&amp;DocClass=ServiceCards&amp;Prop=Service Order&amp;PropVal={5EA5A293-D9E1-441C-923A-1E7012D16BB7}&amp;Open=True</t>
  </si>
  <si>
    <t>http://filenetweb/AddressableURL/FNAddressableURL.aspx?Lib=GasOperations&amp;DocClass=ServiceCards&amp;Prop=Service Order&amp;PropVal={5EA6376E-68DB-4781-8315-974F7CAAFF73}&amp;Open=True</t>
  </si>
  <si>
    <t>http://filenetweb/AddressableURL/FNAddressableURL.aspx?Lib=GasOperations&amp;DocClass=ServiceCards&amp;Prop=Service Order&amp;PropVal={5EA9B2E0-C9B4-4C49-B4BD-E6B25E03781D}&amp;Open=True</t>
  </si>
  <si>
    <t>http://filenetweb/AddressableURL/FNAddressableURL.aspx?Lib=GasOperations&amp;DocClass=ServiceCards&amp;Prop=Service Order&amp;PropVal={5EED5813-B336-4D55-A73E-2DE729DB6EB7}&amp;Open=True</t>
  </si>
  <si>
    <t>http://filenetweb/AddressableURL/FNAddressableURL.aspx?Lib=GasOperations&amp;DocClass=ServiceCards&amp;Prop=Service Order&amp;PropVal={5EFA52DE-B634-42D6-985D-9C20DE4B4972}&amp;Open=True</t>
  </si>
  <si>
    <t>http://filenetweb/AddressableURL/FNAddressableURL.aspx?Lib=GasOperations&amp;DocClass=ServiceCards&amp;Prop=Service Order&amp;PropVal={5F236188-5D57-48DF-AB71-88BD6F99DE3A}&amp;Open=True</t>
  </si>
  <si>
    <t>http://filenetweb/AddressableURL/FNAddressableURL.aspx?Lib=GasOperations&amp;DocClass=ServiceCards&amp;Prop=Service Order&amp;PropVal={5F353AF6-2E77-4877-A5EB-C4D038445307}&amp;Open=True</t>
  </si>
  <si>
    <t>http://filenetweb/AddressableURL/FNAddressableURL.aspx?Lib=GasOperations&amp;DocClass=ServiceCards&amp;Prop=Service Order&amp;PropVal={5F6EB24D-041F-491F-8C71-D229A8BCB454}&amp;Open=True</t>
  </si>
  <si>
    <t>http://filenetweb/AddressableURL/FNAddressableURL.aspx?Lib=GasOperations&amp;DocClass=ServiceCards&amp;Prop=Service Order&amp;PropVal={5F6F94BD-669D-466E-A1B7-C69CE1E366F8}&amp;Open=True</t>
  </si>
  <si>
    <t>http://filenetweb/AddressableURL/FNAddressableURL.aspx?Lib=GasOperations&amp;DocClass=ServiceCards&amp;Prop=Service Order&amp;PropVal={5FEF4CB9-70A4-4F6B-BE06-47B4EAE122EA}&amp;Open=True</t>
  </si>
  <si>
    <t>http://filenetweb/AddressableURL/FNAddressableURL.aspx?Lib=GasOperations&amp;DocClass=ServiceCards&amp;Prop=Service Order&amp;PropVal={5FEFC2EE-0838-47A4-8C68-8478EDE4848E}&amp;Open=True</t>
  </si>
  <si>
    <t>http://filenetweb/AddressableURL/FNAddressableURL.aspx?Lib=GasOperations&amp;DocClass=ServiceCards&amp;Prop=Service Order&amp;PropVal={60071156-9710-47BF-9337-26CE3D35C46F}&amp;Open=True</t>
  </si>
  <si>
    <t>http://filenetweb/AddressableURL/FNAddressableURL.aspx?Lib=GasOperations&amp;DocClass=ServiceCards&amp;Prop=Service Order&amp;PropVal={602E289A-9262-4C2E-AED1-0B76761BD67F}&amp;Open=True</t>
  </si>
  <si>
    <t>http://filenetweb/AddressableURL/FNAddressableURL.aspx?Lib=GasOperations&amp;DocClass=ServiceCards&amp;Prop=Service Order&amp;PropVal={60805A12-041C-4F2A-B421-93FF0C3C8749}&amp;Open=True</t>
  </si>
  <si>
    <t>http://filenetweb/AddressableURL/FNAddressableURL.aspx?Lib=GasOperations&amp;DocClass=ServiceCards&amp;Prop=Service Order&amp;PropVal={60BFBC38-EF56-4B18-97B3-575F2E9D226D}&amp;Open=True</t>
  </si>
  <si>
    <t>http://filenetweb/AddressableURL/FNAddressableURL.aspx?Lib=GasOperations&amp;DocClass=ServiceCards&amp;Prop=Service Order&amp;PropVal={60CB5054-9E35-47B2-A48D-D021E7DB6606}&amp;Open=True</t>
  </si>
  <si>
    <t>http://filenetweb/AddressableURL/FNAddressableURL.aspx?Lib=GasOperations&amp;DocClass=ServiceCards&amp;Prop=Service Order&amp;PropVal={60FFA5B0-4105-4BD9-B701-3961445C3CD8}&amp;Open=True</t>
  </si>
  <si>
    <t>http://filenetweb/AddressableURL/FNAddressableURL.aspx?Lib=GasOperations&amp;DocClass=ServiceCards&amp;Prop=Service Order&amp;PropVal={6108900E-C728-4554-93DE-CF8641C0AF6D}&amp;Open=True</t>
  </si>
  <si>
    <t>http://filenetweb/AddressableURL/FNAddressableURL.aspx?Lib=GasOperations&amp;DocClass=ServiceCards&amp;Prop=Service Order&amp;PropVal={616B5721-DDA7-4626-9A85-0C4059ABE5C9}&amp;Open=True</t>
  </si>
  <si>
    <t>http://filenetweb/AddressableURL/FNAddressableURL.aspx?Lib=GasOperations&amp;DocClass=ServiceCards&amp;Prop=Service Order&amp;PropVal={61B766E5-41E9-45D7-8880-B6CD39920EB9}&amp;Open=True</t>
  </si>
  <si>
    <t>http://filenetweb/AddressableURL/FNAddressableURL.aspx?Lib=GasOperations&amp;DocClass=ServiceCards&amp;Prop=Service Order&amp;PropVal={61C0DF58-1E4E-4890-A87D-9BC91AD8AB5A}&amp;Open=True</t>
  </si>
  <si>
    <t>http://filenetweb/AddressableURL/FNAddressableURL.aspx?Lib=GasOperations&amp;DocClass=ServiceCards&amp;Prop=Service Order&amp;PropVal={61D092B3-A93E-4A90-B1FD-54A8294D5F38}&amp;Open=True</t>
  </si>
  <si>
    <t>http://filenetweb/AddressableURL/FNAddressableURL.aspx?Lib=GasOperations&amp;DocClass=ServiceCards&amp;Prop=Service Order&amp;PropVal={6211862E-885A-42EA-AD79-3D4AAC82C9AB}&amp;Open=True</t>
  </si>
  <si>
    <t>http://filenetweb/AddressableURL/FNAddressableURL.aspx?Lib=GasOperations&amp;DocClass=ServiceCards&amp;Prop=Service Order&amp;PropVal={624FEE29-6D68-4785-BB59-CED0EB06E9AF}&amp;Open=True</t>
  </si>
  <si>
    <t>http://filenetweb/AddressableURL/FNAddressableURL.aspx?Lib=GasOperations&amp;DocClass=ServiceCards&amp;Prop=Service Order&amp;PropVal={6267D622-3406-4D30-B3B0-81EACBCD871A}&amp;Open=True</t>
  </si>
  <si>
    <t>http://filenetweb/AddressableURL/FNAddressableURL.aspx?Lib=GasOperations&amp;DocClass=ServiceCards&amp;Prop=Service Order&amp;PropVal={629C2352-0032-4F5A-B9D4-12C08C89566F}&amp;Open=True</t>
  </si>
  <si>
    <t>http://filenetweb/AddressableURL/FNAddressableURL.aspx?Lib=GasOperations&amp;DocClass=ServiceCards&amp;Prop=Service Order&amp;PropVal={62C3FFFA-DEA3-4AD9-AB17-4961BE4A8D59}&amp;Open=True</t>
  </si>
  <si>
    <t>http://filenetweb/AddressableURL/FNAddressableURL.aspx?Lib=GasOperations&amp;DocClass=ServiceCards&amp;Prop=Service Order&amp;PropVal={62C7CCE4-F07E-4B03-B1D5-036E1C5AE1D3}&amp;Open=True</t>
  </si>
  <si>
    <t>http://filenetweb/AddressableURL/FNAddressableURL.aspx?Lib=GasOperations&amp;DocClass=ServiceCards&amp;Prop=Service Order&amp;PropVal={62ECEC2C-EB5D-443F-9212-F9CA108DA023}&amp;Open=True</t>
  </si>
  <si>
    <t>http://filenetweb/AddressableURL/FNAddressableURL.aspx?Lib=GasOperations&amp;DocClass=ServiceCards&amp;Prop=Service Order&amp;PropVal={63019A30-C3DA-4B97-8893-19E4D32E3C06}&amp;Open=True</t>
  </si>
  <si>
    <t>http://filenetweb/AddressableURL/FNAddressableURL.aspx?Lib=GasOperations&amp;DocClass=ServiceCards&amp;Prop=Service Order&amp;PropVal={633A33D7-82B2-4038-A147-178F93A0EC19}&amp;Open=True</t>
  </si>
  <si>
    <t>http://filenetweb/AddressableURL/FNAddressableURL.aspx?Lib=GasOperations&amp;DocClass=ServiceCards&amp;Prop=Service Order&amp;PropVal={638CE3F1-53B3-4240-B176-9AADB0C77096}&amp;Open=True</t>
  </si>
  <si>
    <t>http://filenetweb/AddressableURL/FNAddressableURL.aspx?Lib=GasOperations&amp;DocClass=ServiceCards&amp;Prop=Service Order&amp;PropVal={63BE17DC-996D-41C8-B446-A42800CA4536}&amp;Open=True</t>
  </si>
  <si>
    <t>http://filenetweb/AddressableURL/FNAddressableURL.aspx?Lib=GasOperations&amp;DocClass=ServiceCards&amp;Prop=Service Order&amp;PropVal={64010A38-F6B1-4186-A5FB-9C26E17CF84E}&amp;Open=True</t>
  </si>
  <si>
    <t>http://filenetweb/AddressableURL/FNAddressableURL.aspx?Lib=GasOperations&amp;DocClass=ServiceCards&amp;Prop=Service Order&amp;PropVal={640C28FD-BB19-4257-8A29-2A6F30BDA8D1}&amp;Open=True</t>
  </si>
  <si>
    <t>http://filenetweb/AddressableURL/FNAddressableURL.aspx?Lib=GasOperations&amp;DocClass=ServiceCards&amp;Prop=Service Order&amp;PropVal={640EB426-2549-4EAE-845D-E588F83D8395}&amp;Open=True</t>
  </si>
  <si>
    <t>http://filenetweb/AddressableURL/FNAddressableURL.aspx?Lib=GasOperations&amp;DocClass=ServiceCards&amp;Prop=Service Order&amp;PropVal={6460F024-3B7B-4530-91F5-DA4368010AC9}&amp;Open=True</t>
  </si>
  <si>
    <t>http://filenetweb/AddressableURL/FNAddressableURL.aspx?Lib=GasOperations&amp;DocClass=ServiceCards&amp;Prop=Service Order&amp;PropVal={6479407E-E29D-4712-A8E5-B05F9E8BCA32}&amp;Open=True</t>
  </si>
  <si>
    <t>http://filenetweb/AddressableURL/FNAddressableURL.aspx?Lib=GasOperations&amp;DocClass=ServiceCards&amp;Prop=Service Order&amp;PropVal={6494CB63-958D-44A0-900E-7C10C98A09B2}&amp;Open=True</t>
  </si>
  <si>
    <t>http://filenetweb/AddressableURL/FNAddressableURL.aspx?Lib=GasOperations&amp;DocClass=ServiceCards&amp;Prop=Service Order&amp;PropVal={65347CC9-875C-49BD-8E0E-573064B06E8B}&amp;Open=True</t>
  </si>
  <si>
    <t>http://filenetweb/AddressableURL/FNAddressableURL.aspx?Lib=GasOperations&amp;DocClass=ServiceCards&amp;Prop=Service Order&amp;PropVal={65C2E1CE-95AB-48AF-A669-963BE6F25686}&amp;Open=True</t>
  </si>
  <si>
    <t>http://filenetweb/AddressableURL/FNAddressableURL.aspx?Lib=GasOperations&amp;DocClass=ServiceCards&amp;Prop=Service Order&amp;PropVal={65D35E00-1FF2-4A9F-9A1A-1B0E7245F573}&amp;Open=True</t>
  </si>
  <si>
    <t>http://filenetweb/AddressableURL/FNAddressableURL.aspx?Lib=GasOperations&amp;DocClass=ServiceCards&amp;Prop=Service Order&amp;PropVal={6616BAC6-B4A3-424D-AC31-7042844ED328}&amp;Open=True</t>
  </si>
  <si>
    <t>http://filenetweb/AddressableURL/FNAddressableURL.aspx?Lib=GasOperations&amp;DocClass=ServiceCards&amp;Prop=Service Order&amp;PropVal={66341066-2D95-4874-9A7E-836B46CC065B}&amp;Open=True</t>
  </si>
  <si>
    <t>http://filenetweb/AddressableURL/FNAddressableURL.aspx?Lib=GasOperations&amp;DocClass=ServiceCards&amp;Prop=Service Order&amp;PropVal={66CF08A9-9B5B-423B-AFEA-356E9ED556D2}&amp;Open=True</t>
  </si>
  <si>
    <t>http://filenetweb/AddressableURL/FNAddressableURL.aspx?Lib=GasOperations&amp;DocClass=ServiceCards&amp;Prop=Service Order&amp;PropVal={67532FFC-40C8-4B60-8FFE-7FFBB9DF9EA8}&amp;Open=True</t>
  </si>
  <si>
    <t>http://filenetweb/AddressableURL/FNAddressableURL.aspx?Lib=GasOperations&amp;DocClass=ServiceCards&amp;Prop=Service Order&amp;PropVal={67A3A471-6C6E-4077-964E-D790AB3400D4}&amp;Open=True</t>
  </si>
  <si>
    <t>http://filenetweb/AddressableURL/FNAddressableURL.aspx?Lib=GasOperations&amp;DocClass=ServiceCards&amp;Prop=Service Order&amp;PropVal={67A8A25D-29AF-47D7-8A95-E95779BE8A15}&amp;Open=True</t>
  </si>
  <si>
    <t>http://filenetweb/AddressableURL/FNAddressableURL.aspx?Lib=GasOperations&amp;DocClass=ServiceCards&amp;Prop=Service Order&amp;PropVal={67B28081-0890-4258-B90D-287D9E3C6E8B}&amp;Open=True</t>
  </si>
  <si>
    <t>http://filenetweb/AddressableURL/FNAddressableURL.aspx?Lib=GasOperations&amp;DocClass=ServiceCards&amp;Prop=Service Order&amp;PropVal={67E51E4B-0B37-4FF3-9D52-9F9CCCE15032}&amp;Open=True</t>
  </si>
  <si>
    <t>http://filenetweb/AddressableURL/FNAddressableURL.aspx?Lib=GasOperations&amp;DocClass=ServiceCards&amp;Prop=Service Order&amp;PropVal={6814258E-E674-41D5-9311-42AC42EA2D2A}&amp;Open=True</t>
  </si>
  <si>
    <t>http://filenetweb/AddressableURL/FNAddressableURL.aspx?Lib=GasOperations&amp;DocClass=ServiceCards&amp;Prop=Service Order&amp;PropVal={683F88B7-AD60-4113-93A1-B867620607E0}&amp;Open=True</t>
  </si>
  <si>
    <t>http://filenetweb/AddressableURL/FNAddressableURL.aspx?Lib=GasOperations&amp;DocClass=ServiceCards&amp;Prop=Service Order&amp;PropVal={688A5333-4742-4D9D-BAD7-E02D8AD4E50F}&amp;Open=True</t>
  </si>
  <si>
    <t>http://filenetweb/AddressableURL/FNAddressableURL.aspx?Lib=GasOperations&amp;DocClass=ServiceCards&amp;Prop=Service Order&amp;PropVal={688B1571-3BA5-4332-B86F-29D96F1E05FE}&amp;Open=True</t>
  </si>
  <si>
    <t>http://filenetweb/AddressableURL/FNAddressableURL.aspx?Lib=GasOperations&amp;DocClass=ServiceCards&amp;Prop=Service Order&amp;PropVal={6906335D-7B01-406E-A6CE-6D61E895123A}&amp;Open=True</t>
  </si>
  <si>
    <t>http://filenetweb/AddressableURL/FNAddressableURL.aspx?Lib=GasOperations&amp;DocClass=ServiceCards&amp;Prop=Service Order&amp;PropVal={6917FCC7-5BD6-4E60-8562-256D86FE80BD}&amp;Open=True</t>
  </si>
  <si>
    <t>http://filenetweb/AddressableURL/FNAddressableURL.aspx?Lib=GasOperations&amp;DocClass=ServiceCards&amp;Prop=Service Order&amp;PropVal={692089DB-B4E8-4E6A-B2DA-253C80080D1A}&amp;Open=True</t>
  </si>
  <si>
    <t>http://filenetweb/AddressableURL/FNAddressableURL.aspx?Lib=GasOperations&amp;DocClass=ServiceCards&amp;Prop=Service Order&amp;PropVal={69961636-9652-41D2-BB72-EB49281BE17A}&amp;Open=True</t>
  </si>
  <si>
    <t>http://filenetweb/AddressableURL/FNAddressableURL.aspx?Lib=GasOperations&amp;DocClass=ServiceCards&amp;Prop=Service Order&amp;PropVal={699936E5-BD75-4C1C-91AF-8F794A36E958}&amp;Open=True</t>
  </si>
  <si>
    <t>http://filenetweb/AddressableURL/FNAddressableURL.aspx?Lib=GasOperations&amp;DocClass=ServiceCards&amp;Prop=Service Order&amp;PropVal={699AFF30-D820-4EC3-A9D8-F7277B845468}&amp;Open=True</t>
  </si>
  <si>
    <t>http://filenetweb/AddressableURL/FNAddressableURL.aspx?Lib=GasOperations&amp;DocClass=ServiceCards&amp;Prop=Service Order&amp;PropVal={69D6D1BF-D485-4E95-BFB4-F7612E1E6271}&amp;Open=True</t>
  </si>
  <si>
    <t>http://filenetweb/AddressableURL/FNAddressableURL.aspx?Lib=GasOperations&amp;DocClass=ServiceCards&amp;Prop=Service Order&amp;PropVal={69DE0441-B35B-4B82-A471-8C35FACEE8CF}&amp;Open=True</t>
  </si>
  <si>
    <t>http://filenetweb/AddressableURL/FNAddressableURL.aspx?Lib=GasOperations&amp;DocClass=ServiceCards&amp;Prop=Service Order&amp;PropVal={6A070E45-6CDD-41B9-A14C-E7CCDD7DE754}&amp;Open=True</t>
  </si>
  <si>
    <t>http://filenetweb/AddressableURL/FNAddressableURL.aspx?Lib=GasOperations&amp;DocClass=ServiceCards&amp;Prop=Service Order&amp;PropVal={6A71FC3D-25F6-4B3F-832F-6386D8DF6F7B}&amp;Open=True</t>
  </si>
  <si>
    <t>http://filenetweb/AddressableURL/FNAddressableURL.aspx?Lib=GasOperations&amp;DocClass=ServiceCards&amp;Prop=Service Order&amp;PropVal={6A7687DF-3EFC-4EEE-9CFB-7D73B0935A74}&amp;Open=True</t>
  </si>
  <si>
    <t>http://filenetweb/AddressableURL/FNAddressableURL.aspx?Lib=GasOperations&amp;DocClass=ServiceCards&amp;Prop=Service Order&amp;PropVal={6AA16D0A-0AB1-4D70-A0AC-AED291204E45}&amp;Open=True</t>
  </si>
  <si>
    <t>http://filenetweb/AddressableURL/FNAddressableURL.aspx?Lib=GasOperations&amp;DocClass=ServiceCards&amp;Prop=Service Order&amp;PropVal={6AC7410D-DDC8-40E7-B05D-211E79062190}&amp;Open=True</t>
  </si>
  <si>
    <t>http://filenetweb/AddressableURL/FNAddressableURL.aspx?Lib=GasOperations&amp;DocClass=ServiceCards&amp;Prop=Service Order&amp;PropVal={6AED5BA2-4212-44E5-A5FE-0ABBB2137693}&amp;Open=True</t>
  </si>
  <si>
    <t>http://filenetweb/AddressableURL/FNAddressableURL.aspx?Lib=GasOperations&amp;DocClass=ServiceCards&amp;Prop=Service Order&amp;PropVal={6AF3FDCE-576F-4979-BC03-D34B91FC19A0}&amp;Open=True</t>
  </si>
  <si>
    <t>http://filenetweb/AddressableURL/FNAddressableURL.aspx?Lib=GasOperations&amp;DocClass=ServiceCards&amp;Prop=Service Order&amp;PropVal={6B3381FA-FBDA-417F-AA04-3F5E1DD798B3}&amp;Open=True</t>
  </si>
  <si>
    <t>http://filenetweb/AddressableURL/FNAddressableURL.aspx?Lib=GasOperations&amp;DocClass=ServiceCards&amp;Prop=Service Order&amp;PropVal={6B52646D-1703-4C11-8942-92F032B242C1}&amp;Open=True</t>
  </si>
  <si>
    <t>http://filenetweb/AddressableURL/FNAddressableURL.aspx?Lib=GasOperations&amp;DocClass=ServiceCards&amp;Prop=Service Order&amp;PropVal={6B628290-CF5A-4847-97DD-988CF2E2FFCC}&amp;Open=True</t>
  </si>
  <si>
    <t>http://filenetweb/AddressableURL/FNAddressableURL.aspx?Lib=GasOperations&amp;DocClass=ServiceCards&amp;Prop=Service Order&amp;PropVal={6B8097C4-9CE0-4E7C-B715-90B16821F3D8}&amp;Open=True</t>
  </si>
  <si>
    <t>http://filenetweb/AddressableURL/FNAddressableURL.aspx?Lib=GasOperations&amp;DocClass=ServiceCards&amp;Prop=Service Order&amp;PropVal={6B880F0B-4212-4C58-94C6-268311DDCCC0}&amp;Open=True</t>
  </si>
  <si>
    <t>http://filenetweb/AddressableURL/FNAddressableURL.aspx?Lib=GasOperations&amp;DocClass=ServiceCards&amp;Prop=Service Order&amp;PropVal={6BF9479D-AAB1-4828-92FE-4EC4BF2F792C}&amp;Open=True</t>
  </si>
  <si>
    <t>http://filenetweb/AddressableURL/FNAddressableURL.aspx?Lib=GasOperations&amp;DocClass=ServiceCards&amp;Prop=Service Order&amp;PropVal={6C402F99-70C4-42E9-9236-27E1FF350EB7}&amp;Open=True</t>
  </si>
  <si>
    <t>http://filenetweb/AddressableURL/FNAddressableURL.aspx?Lib=GasOperations&amp;DocClass=ServiceCards&amp;Prop=Service Order&amp;PropVal={6C51066E-B598-4872-B627-C717B8FBFD8A}&amp;Open=True</t>
  </si>
  <si>
    <t>http://filenetweb/AddressableURL/FNAddressableURL.aspx?Lib=GasOperations&amp;DocClass=ServiceCards&amp;Prop=Service Order&amp;PropVal={6C847316-F41F-48B0-964B-84F4C6B70CF9}&amp;Open=True</t>
  </si>
  <si>
    <t>http://filenetweb/AddressableURL/FNAddressableURL.aspx?Lib=GasOperations&amp;DocClass=ServiceCards&amp;Prop=Service Order&amp;PropVal={6CB96439-6C39-4729-9778-FB46D6B1B011}&amp;Open=True</t>
  </si>
  <si>
    <t>http://filenetweb/AddressableURL/FNAddressableURL.aspx?Lib=GasOperations&amp;DocClass=ServiceCards&amp;Prop=Service Order&amp;PropVal={6CBB90B4-BDD9-44BB-9168-80397C206002}&amp;Open=True</t>
  </si>
  <si>
    <t>http://filenetweb/AddressableURL/FNAddressableURL.aspx?Lib=GasOperations&amp;DocClass=ServiceCards&amp;Prop=Service Order&amp;PropVal={6CD81186-4D5D-43A0-B9B2-36B112AB4178}&amp;Open=True</t>
  </si>
  <si>
    <t>http://filenetweb/AddressableURL/FNAddressableURL.aspx?Lib=GasOperations&amp;DocClass=ServiceCards&amp;Prop=Service Order&amp;PropVal={6CEA6512-7EBE-42D5-A9F0-BC0E40EDB6E4}&amp;Open=True</t>
  </si>
  <si>
    <t>http://filenetweb/AddressableURL/FNAddressableURL.aspx?Lib=GasOperations&amp;DocClass=ServiceCards&amp;Prop=Service Order&amp;PropVal={6D13C060-3140-499C-B2EA-8818764B91C3}&amp;Open=True</t>
  </si>
  <si>
    <t>http://filenetweb/AddressableURL/FNAddressableURL.aspx?Lib=GasOperations&amp;DocClass=ServiceCards&amp;Prop=Service Order&amp;PropVal={6D2AFC29-516C-4E6F-A3C5-242026597A8E}&amp;Open=True</t>
  </si>
  <si>
    <t>http://filenetweb/AddressableURL/FNAddressableURL.aspx?Lib=GasOperations&amp;DocClass=ServiceCards&amp;Prop=Service Order&amp;PropVal={6D334E35-02D6-45C5-8DDC-889E65A8A9B6}&amp;Open=True</t>
  </si>
  <si>
    <t>http://filenetweb/AddressableURL/FNAddressableURL.aspx?Lib=GasOperations&amp;DocClass=ServiceCards&amp;Prop=Service Order&amp;PropVal={6D5EC592-0907-4D3B-8F98-9EF3F002325A}&amp;Open=True</t>
  </si>
  <si>
    <t>http://filenetweb/AddressableURL/FNAddressableURL.aspx?Lib=GasOperations&amp;DocClass=ServiceCards&amp;Prop=Service Order&amp;PropVal={6D62F382-4134-490B-94A3-FF9D02631BE1}&amp;Open=True</t>
  </si>
  <si>
    <t>http://filenetweb/AddressableURL/FNAddressableURL.aspx?Lib=GasOperations&amp;DocClass=ServiceCards&amp;Prop=Service Order&amp;PropVal={6DA82434-0D1E-43E5-A294-AE36D0D6DE66}&amp;Open=True</t>
  </si>
  <si>
    <t>http://filenetweb/AddressableURL/FNAddressableURL.aspx?Lib=GasOperations&amp;DocClass=ServiceCards&amp;Prop=Service Order&amp;PropVal={6DAB3D03-8CAA-4BE6-B86D-E8898BB0C1D2}&amp;Open=True</t>
  </si>
  <si>
    <t>http://filenetweb/AddressableURL/FNAddressableURL.aspx?Lib=GasOperations&amp;DocClass=ServiceCards&amp;Prop=Service Order&amp;PropVal={6DC96437-B59F-46A5-8577-6DD48055C118}&amp;Open=True</t>
  </si>
  <si>
    <t>http://filenetweb/AddressableURL/FNAddressableURL.aspx?Lib=GasOperations&amp;DocClass=ServiceCards&amp;Prop=Service Order&amp;PropVal={6DCA9A14-D558-49C4-97F9-9E54B207C89E}&amp;Open=True</t>
  </si>
  <si>
    <t>http://filenetweb/AddressableURL/FNAddressableURL.aspx?Lib=GasOperations&amp;DocClass=ServiceCards&amp;Prop=Service Order&amp;PropVal={6DEBED75-86E1-48F8-8560-3D339FE8B219}&amp;Open=True</t>
  </si>
  <si>
    <t>http://filenetweb/AddressableURL/FNAddressableURL.aspx?Lib=GasOperations&amp;DocClass=ServiceCards&amp;Prop=Service Order&amp;PropVal={6DF34D65-3B65-4B25-9B5F-BD5E3F2E3D49}&amp;Open=True</t>
  </si>
  <si>
    <t>http://filenetweb/AddressableURL/FNAddressableURL.aspx?Lib=GasOperations&amp;DocClass=ServiceCards&amp;Prop=Service Order&amp;PropVal={6E2E7B5C-52CD-4E6A-9FF5-C41D38D7A364}&amp;Open=True</t>
  </si>
  <si>
    <t>http://filenetweb/AddressableURL/FNAddressableURL.aspx?Lib=GasOperations&amp;DocClass=ServiceCards&amp;Prop=Service Order&amp;PropVal={6E6BA603-22BE-459F-9589-81BC8B430823}&amp;Open=True</t>
  </si>
  <si>
    <t>http://filenetweb/AddressableURL/FNAddressableURL.aspx?Lib=GasOperations&amp;DocClass=ServiceCards&amp;Prop=Service Order&amp;PropVal={6EC6B168-9497-4B9B-A8FD-4EF6BB6788E8}&amp;Open=True</t>
  </si>
  <si>
    <t>http://filenetweb/AddressableURL/FNAddressableURL.aspx?Lib=GasOperations&amp;DocClass=ServiceCards&amp;Prop=Service Order&amp;PropVal={6ECE5DBE-F9A3-482A-BC78-5C2652DAEA4C}&amp;Open=True</t>
  </si>
  <si>
    <t>http://filenetweb/AddressableURL/FNAddressableURL.aspx?Lib=GasOperations&amp;DocClass=ServiceCards&amp;Prop=Service Order&amp;PropVal={6F41B771-1206-45DD-9EA3-0E5D76209CAE}&amp;Open=True</t>
  </si>
  <si>
    <t>http://filenetweb/AddressableURL/FNAddressableURL.aspx?Lib=GasOperations&amp;DocClass=ServiceCards&amp;Prop=Service Order&amp;PropVal={6FB08D86-4B3D-4AAD-A983-1B07367F4485}&amp;Open=True</t>
  </si>
  <si>
    <t>http://filenetweb/AddressableURL/FNAddressableURL.aspx?Lib=GasOperations&amp;DocClass=ServiceCards&amp;Prop=Service Order&amp;PropVal={6FEB0C79-A0CD-4F59-BDE7-969A8E0A862D}&amp;Open=True</t>
  </si>
  <si>
    <t>http://filenetweb/AddressableURL/FNAddressableURL.aspx?Lib=GasOperations&amp;DocClass=ServiceCards&amp;Prop=Service Order&amp;PropVal={7003614C-CE87-4B45-87C9-24740E58B751}&amp;Open=True</t>
  </si>
  <si>
    <t>http://filenetweb/AddressableURL/FNAddressableURL.aspx?Lib=GasOperations&amp;DocClass=ServiceCards&amp;Prop=Service Order&amp;PropVal={706D08FF-39CC-47D2-BAA2-46E877CC3554}&amp;Open=True</t>
  </si>
  <si>
    <t>http://filenetweb/AddressableURL/FNAddressableURL.aspx?Lib=GasOperations&amp;DocClass=ServiceCards&amp;Prop=Service Order&amp;PropVal={70A185D9-8948-4ECE-A4CE-3E77E368976C}&amp;Open=True</t>
  </si>
  <si>
    <t>http://filenetweb/AddressableURL/FNAddressableURL.aspx?Lib=GasOperations&amp;DocClass=ServiceCards&amp;Prop=Service Order&amp;PropVal={70B633FE-335E-4C3A-8958-15E4D2BD950E}&amp;Open=True</t>
  </si>
  <si>
    <t>http://filenetweb/AddressableURL/FNAddressableURL.aspx?Lib=GasOperations&amp;DocClass=ServiceCards&amp;Prop=Service Order&amp;PropVal={70FFFC98-C488-4C79-A26F-1A2210932CF6}&amp;Open=True</t>
  </si>
  <si>
    <t>http://filenetweb/AddressableURL/FNAddressableURL.aspx?Lib=GasOperations&amp;DocClass=ServiceCards&amp;Prop=Service Order&amp;PropVal={7105D166-7EB8-4EFA-B425-C6FE1F0B05E2}&amp;Open=True</t>
  </si>
  <si>
    <t>http://filenetweb/AddressableURL/FNAddressableURL.aspx?Lib=GasOperations&amp;DocClass=ServiceCards&amp;Prop=Service Order&amp;PropVal={7155D439-3B9D-4C7B-8642-9E86ACC0CD45}&amp;Open=True</t>
  </si>
  <si>
    <t>http://filenetweb/AddressableURL/FNAddressableURL.aspx?Lib=GasOperations&amp;DocClass=ServiceCards&amp;Prop=Service Order&amp;PropVal={717DB6D5-3824-46E8-BBED-EAF14A674360}&amp;Open=True</t>
  </si>
  <si>
    <t>http://filenetweb/AddressableURL/FNAddressableURL.aspx?Lib=GasOperations&amp;DocClass=ServiceCards&amp;Prop=Service Order&amp;PropVal={71D5343B-833B-4800-B9EF-162BB66685B9}&amp;Open=True</t>
  </si>
  <si>
    <t>http://filenetweb/AddressableURL/FNAddressableURL.aspx?Lib=GasOperations&amp;DocClass=ServiceCards&amp;Prop=Service Order&amp;PropVal={71FEF79C-F65E-4EC5-A7F5-CC21629F2E58}&amp;Open=True</t>
  </si>
  <si>
    <t>http://filenetweb/AddressableURL/FNAddressableURL.aspx?Lib=GasOperations&amp;DocClass=ServiceCards&amp;Prop=Service Order&amp;PropVal={7209C7F4-29A2-4312-B2AF-B72938288369}&amp;Open=True</t>
  </si>
  <si>
    <t>http://filenetweb/AddressableURL/FNAddressableURL.aspx?Lib=GasOperations&amp;DocClass=ServiceCards&amp;Prop=Service Order&amp;PropVal={7217C6EC-DAC1-4BE9-89EF-D485B0722641}&amp;Open=True</t>
  </si>
  <si>
    <t>http://filenetweb/AddressableURL/FNAddressableURL.aspx?Lib=GasOperations&amp;DocClass=ServiceCards&amp;Prop=Service Order&amp;PropVal={7261753E-F233-4DDC-9C99-DD57B02DBA15}&amp;Open=True</t>
  </si>
  <si>
    <t>http://filenetweb/AddressableURL/FNAddressableURL.aspx?Lib=GasOperations&amp;DocClass=ServiceCards&amp;Prop=Service Order&amp;PropVal={727BF972-82F2-4A6D-AF1F-B81073829DAD}&amp;Open=True</t>
  </si>
  <si>
    <t>http://filenetweb/AddressableURL/FNAddressableURL.aspx?Lib=GasOperations&amp;DocClass=ServiceCards&amp;Prop=Service Order&amp;PropVal={729E0061-7EB5-4BBD-884F-1DE9FFB65B47}&amp;Open=True</t>
  </si>
  <si>
    <t>http://filenetweb/AddressableURL/FNAddressableURL.aspx?Lib=GasOperations&amp;DocClass=ServiceCards&amp;Prop=Service Order&amp;PropVal={72C002FC-F17A-4543-9AAD-B03AD822B69D}&amp;Open=True</t>
  </si>
  <si>
    <t>http://filenetweb/AddressableURL/FNAddressableURL.aspx?Lib=GasOperations&amp;DocClass=ServiceCards&amp;Prop=Service Order&amp;PropVal={72C4D4B5-C623-4550-9370-80E91310E584}&amp;Open=True</t>
  </si>
  <si>
    <t>http://filenetweb/AddressableURL/FNAddressableURL.aspx?Lib=GasOperations&amp;DocClass=ServiceCards&amp;Prop=Service Order&amp;PropVal={7335367C-94FF-4B91-B524-65155A14786C}&amp;Open=True</t>
  </si>
  <si>
    <t>http://filenetweb/AddressableURL/FNAddressableURL.aspx?Lib=GasOperations&amp;DocClass=ServiceCards&amp;Prop=Service Order&amp;PropVal={733731C1-B8BD-45F5-8D30-45654F81B772}&amp;Open=True</t>
  </si>
  <si>
    <t>http://filenetweb/AddressableURL/FNAddressableURL.aspx?Lib=GasOperations&amp;DocClass=ServiceCards&amp;Prop=Service Order&amp;PropVal={7337E888-06E9-4064-B0A9-2228CD7407C3}&amp;Open=True</t>
  </si>
  <si>
    <t>http://filenetweb/AddressableURL/FNAddressableURL.aspx?Lib=GasOperations&amp;DocClass=ServiceCards&amp;Prop=Service Order&amp;PropVal={7357F374-53E2-454D-85D4-F3693057BC0A}&amp;Open=True</t>
  </si>
  <si>
    <t>http://filenetweb/AddressableURL/FNAddressableURL.aspx?Lib=GasOperations&amp;DocClass=ServiceCards&amp;Prop=Service Order&amp;PropVal={736BAEFA-E11E-49BD-BDC7-1FBEBBB543C5}&amp;Open=True</t>
  </si>
  <si>
    <t>http://filenetweb/AddressableURL/FNAddressableURL.aspx?Lib=GasOperations&amp;DocClass=ServiceCards&amp;Prop=Service Order&amp;PropVal={7395F411-D553-4151-9BCC-CDD8053425D2}&amp;Open=True</t>
  </si>
  <si>
    <t>http://filenetweb/AddressableURL/FNAddressableURL.aspx?Lib=GasOperations&amp;DocClass=ServiceCards&amp;Prop=Service Order&amp;PropVal={73B34E1E-5A6C-4064-9737-C26F1848652D}&amp;Open=True</t>
  </si>
  <si>
    <t>http://filenetweb/AddressableURL/FNAddressableURL.aspx?Lib=GasOperations&amp;DocClass=ServiceCards&amp;Prop=Service Order&amp;PropVal={73B3E1CE-8F31-4E29-974F-2110B919F807}&amp;Open=True</t>
  </si>
  <si>
    <t>http://filenetweb/AddressableURL/FNAddressableURL.aspx?Lib=GasOperations&amp;DocClass=ServiceCards&amp;Prop=Service Order&amp;PropVal={73B77115-DA0B-457A-B82F-AE8E2A53D15F}&amp;Open=True</t>
  </si>
  <si>
    <t>http://filenetweb/AddressableURL/FNAddressableURL.aspx?Lib=GasOperations&amp;DocClass=ServiceCards&amp;Prop=Service Order&amp;PropVal={73C3D6B0-58B0-4C6B-AF44-361B84F93595}&amp;Open=True</t>
  </si>
  <si>
    <t>http://filenetweb/AddressableURL/FNAddressableURL.aspx?Lib=GasOperations&amp;DocClass=ServiceCards&amp;Prop=Service Order&amp;PropVal={73E73541-FCA1-4A35-B67A-66E38E79C997}&amp;Open=True</t>
  </si>
  <si>
    <t>http://filenetweb/AddressableURL/FNAddressableURL.aspx?Lib=GasOperations&amp;DocClass=ServiceCards&amp;Prop=Service Order&amp;PropVal={74039843-408D-4F85-B819-66ACF79FEE2A}&amp;Open=True</t>
  </si>
  <si>
    <t>http://filenetweb/AddressableURL/FNAddressableURL.aspx?Lib=GasOperations&amp;DocClass=ServiceCards&amp;Prop=Service Order&amp;PropVal={74289A3A-899D-419C-A531-8E4CE44AF48C}&amp;Open=True</t>
  </si>
  <si>
    <t>http://filenetweb/AddressableURL/FNAddressableURL.aspx?Lib=GasOperations&amp;DocClass=ServiceCards&amp;Prop=Service Order&amp;PropVal={743EFFB7-8A01-4D4E-A787-C3643D5CC2EE}&amp;Open=True</t>
  </si>
  <si>
    <t>http://filenetweb/AddressableURL/FNAddressableURL.aspx?Lib=GasOperations&amp;DocClass=ServiceCards&amp;Prop=Service Order&amp;PropVal={7456F9F6-848C-4E19-A9A1-41A9BDE6F8CD}&amp;Open=True</t>
  </si>
  <si>
    <t>http://filenetweb/AddressableURL/FNAddressableURL.aspx?Lib=GasOperations&amp;DocClass=ServiceCards&amp;Prop=Service Order&amp;PropVal={74721E78-7A3F-42EE-B852-F618C9498C16}&amp;Open=True</t>
  </si>
  <si>
    <t>http://filenetweb/AddressableURL/FNAddressableURL.aspx?Lib=GasOperations&amp;DocClass=ServiceCards&amp;Prop=Service Order&amp;PropVal={74AAAD50-2265-4A8A-8C04-837DCC7333F7}&amp;Open=True</t>
  </si>
  <si>
    <t>http://filenetweb/AddressableURL/FNAddressableURL.aspx?Lib=GasOperations&amp;DocClass=ServiceCards&amp;Prop=Service Order&amp;PropVal={74F39BA3-FBDA-4BBF-A921-2026019EF041}&amp;Open=True</t>
  </si>
  <si>
    <t>http://filenetweb/AddressableURL/FNAddressableURL.aspx?Lib=GasOperations&amp;DocClass=ServiceCards&amp;Prop=Service Order&amp;PropVal={753780D6-DA80-48AC-8E33-060C46458492}&amp;Open=True</t>
  </si>
  <si>
    <t>http://filenetweb/AddressableURL/FNAddressableURL.aspx?Lib=GasOperations&amp;DocClass=ServiceCards&amp;Prop=Service Order&amp;PropVal={7565800E-117A-4625-8FFC-D9E50DC2E681}&amp;Open=True</t>
  </si>
  <si>
    <t>http://filenetweb/AddressableURL/FNAddressableURL.aspx?Lib=GasOperations&amp;DocClass=ServiceCards&amp;Prop=Service Order&amp;PropVal={7570C699-2BEB-4E94-903D-DE6DE0A2EA04}&amp;Open=True</t>
  </si>
  <si>
    <t>http://filenetweb/AddressableURL/FNAddressableURL.aspx?Lib=GasOperations&amp;DocClass=ServiceCards&amp;Prop=Service Order&amp;PropVal={7591422B-AC2D-4628-8FCA-02C18FC6D11E}&amp;Open=True</t>
  </si>
  <si>
    <t>http://filenetweb/AddressableURL/FNAddressableURL.aspx?Lib=GasOperations&amp;DocClass=ServiceCards&amp;Prop=Service Order&amp;PropVal={7626362F-BC68-4AEF-A956-690323276B99}&amp;Open=True</t>
  </si>
  <si>
    <t>http://filenetweb/AddressableURL/FNAddressableURL.aspx?Lib=GasOperations&amp;DocClass=ServiceCards&amp;Prop=Service Order&amp;PropVal={76389032-1CAB-408A-9F9C-FFEB5D368527}&amp;Open=True</t>
  </si>
  <si>
    <t>http://filenetweb/AddressableURL/FNAddressableURL.aspx?Lib=GasOperations&amp;DocClass=ServiceCards&amp;Prop=Service Order&amp;PropVal={76437C7E-77AE-4118-8E0A-0A8CB2316CC0}&amp;Open=True</t>
  </si>
  <si>
    <t>http://filenetweb/AddressableURL/FNAddressableURL.aspx?Lib=GasOperations&amp;DocClass=ServiceCards&amp;Prop=Service Order&amp;PropVal={764CBD08-E317-4A5A-9DD9-2A5F6B1F7F78}&amp;Open=True</t>
  </si>
  <si>
    <t>http://filenetweb/AddressableURL/FNAddressableURL.aspx?Lib=GasOperations&amp;DocClass=ServiceCards&amp;Prop=Service Order&amp;PropVal={766AC050-0043-457F-94AE-AD2D6D00CFC0}&amp;Open=True</t>
  </si>
  <si>
    <t>http://filenetweb/AddressableURL/FNAddressableURL.aspx?Lib=GasOperations&amp;DocClass=ServiceCards&amp;Prop=Service Order&amp;PropVal={7708027E-4BF4-4458-B3EE-26DF00C01172}&amp;Open=True</t>
  </si>
  <si>
    <t>http://filenetweb/AddressableURL/FNAddressableURL.aspx?Lib=GasOperations&amp;DocClass=ServiceCards&amp;Prop=Service Order&amp;PropVal={7716B846-086F-4CA7-BFB2-C626A27CD27F}&amp;Open=True</t>
  </si>
  <si>
    <t>http://filenetweb/AddressableURL/FNAddressableURL.aspx?Lib=GasOperations&amp;DocClass=ServiceCards&amp;Prop=Service Order&amp;PropVal={772F0EE6-3752-4F99-A4A3-7AC8253ACAD4}&amp;Open=True</t>
  </si>
  <si>
    <t>http://filenetweb/AddressableURL/FNAddressableURL.aspx?Lib=GasOperations&amp;DocClass=ServiceCards&amp;Prop=Service Order&amp;PropVal={77B5F199-6F67-42C7-969F-584BC00E0F02}&amp;Open=True</t>
  </si>
  <si>
    <t>http://filenetweb/AddressableURL/FNAddressableURL.aspx?Lib=GasOperations&amp;DocClass=ServiceCards&amp;Prop=Service Order&amp;PropVal={77BA1D6A-B25F-48D4-8BB2-14D2E00BF7D1}&amp;Open=True</t>
  </si>
  <si>
    <t>http://filenetweb/AddressableURL/FNAddressableURL.aspx?Lib=GasOperations&amp;DocClass=ServiceCards&amp;Prop=Service Order&amp;PropVal={77CA87FD-D5BA-4045-80F4-A5D75CCA7F36}&amp;Open=True</t>
  </si>
  <si>
    <t>http://filenetweb/AddressableURL/FNAddressableURL.aspx?Lib=GasOperations&amp;DocClass=ServiceCards&amp;Prop=Service Order&amp;PropVal={77EFD9BD-8E1E-4E9F-B578-281EBAAA695B}&amp;Open=True</t>
  </si>
  <si>
    <t>http://filenetweb/AddressableURL/FNAddressableURL.aspx?Lib=GasOperations&amp;DocClass=ServiceCards&amp;Prop=Service Order&amp;PropVal={7811A5BE-539F-4886-B3FA-E1DC4A935B5B}&amp;Open=True</t>
  </si>
  <si>
    <t>http://filenetweb/AddressableURL/FNAddressableURL.aspx?Lib=GasOperations&amp;DocClass=ServiceCards&amp;Prop=Service Order&amp;PropVal={7835CA00-3BA3-4C54-90AF-C53AC8F3D6A7}&amp;Open=True</t>
  </si>
  <si>
    <t>http://filenetweb/AddressableURL/FNAddressableURL.aspx?Lib=GasOperations&amp;DocClass=ServiceCards&amp;Prop=Service Order&amp;PropVal={78892F1B-663B-403C-9BF3-D68C5B8F6170}&amp;Open=True</t>
  </si>
  <si>
    <t>http://filenetweb/AddressableURL/FNAddressableURL.aspx?Lib=GasOperations&amp;DocClass=ServiceCards&amp;Prop=Service Order&amp;PropVal={78ADA62A-5382-4526-8E55-BA9BF717D6FE}&amp;Open=True</t>
  </si>
  <si>
    <t>http://filenetweb/AddressableURL/FNAddressableURL.aspx?Lib=GasOperations&amp;DocClass=ServiceCards&amp;Prop=Service Order&amp;PropVal={78C58811-DCFC-4ED7-9A82-DB60005D7B19}&amp;Open=True</t>
  </si>
  <si>
    <t>http://filenetweb/AddressableURL/FNAddressableURL.aspx?Lib=GasOperations&amp;DocClass=ServiceCards&amp;Prop=Service Order&amp;PropVal={78FEC1D3-2CCA-4498-8AF4-7E741B3DD913}&amp;Open=True</t>
  </si>
  <si>
    <t>http://filenetweb/AddressableURL/FNAddressableURL.aspx?Lib=GasOperations&amp;DocClass=ServiceCards&amp;Prop=Service Order&amp;PropVal={79023AC1-DA98-48E7-AFA4-8C4D148FC7BE}&amp;Open=True</t>
  </si>
  <si>
    <t>http://filenetweb/AddressableURL/FNAddressableURL.aspx?Lib=GasOperations&amp;DocClass=ServiceCards&amp;Prop=Service Order&amp;PropVal={7934D8D2-D695-47F9-8B52-11F038349A64}&amp;Open=True</t>
  </si>
  <si>
    <t>http://filenetweb/AddressableURL/FNAddressableURL.aspx?Lib=GasOperations&amp;DocClass=ServiceCards&amp;Prop=Service Order&amp;PropVal={7983324D-4B54-423D-B78B-01334F07AE7D}&amp;Open=True</t>
  </si>
  <si>
    <t>http://filenetweb/AddressableURL/FNAddressableURL.aspx?Lib=GasOperations&amp;DocClass=ServiceCards&amp;Prop=Service Order&amp;PropVal={7986D4A1-E364-4319-B672-216188E77581}&amp;Open=True</t>
  </si>
  <si>
    <t>http://filenetweb/AddressableURL/FNAddressableURL.aspx?Lib=GasOperations&amp;DocClass=ServiceCards&amp;Prop=Service Order&amp;PropVal={79885284-B5AB-402E-9F47-49F93A12F25E}&amp;Open=True</t>
  </si>
  <si>
    <t>http://filenetweb/AddressableURL/FNAddressableURL.aspx?Lib=GasOperations&amp;DocClass=ServiceCards&amp;Prop=Service Order&amp;PropVal={79AE9297-C92A-4C6E-8376-635ECE190F9D}&amp;Open=True</t>
  </si>
  <si>
    <t>http://filenetweb/AddressableURL/FNAddressableURL.aspx?Lib=GasOperations&amp;DocClass=ServiceCards&amp;Prop=Service Order&amp;PropVal={79F6E26F-B6AC-40CA-8532-4973EB6F72AC}&amp;Open=True</t>
  </si>
  <si>
    <t>http://filenetweb/AddressableURL/FNAddressableURL.aspx?Lib=GasOperations&amp;DocClass=ServiceCards&amp;Prop=Service Order&amp;PropVal={7A00B53C-32AC-456F-BFAB-5FCE6DCF4788}&amp;Open=True</t>
  </si>
  <si>
    <t>http://filenetweb/AddressableURL/FNAddressableURL.aspx?Lib=GasOperations&amp;DocClass=ServiceCards&amp;Prop=Service Order&amp;PropVal={7A238745-9F64-4A46-B5C3-A9F62CBC5AE3}&amp;Open=True</t>
  </si>
  <si>
    <t>http://filenetweb/AddressableURL/FNAddressableURL.aspx?Lib=GasOperations&amp;DocClass=ServiceCards&amp;Prop=Service Order&amp;PropVal={7A66958C-2DB6-401A-A552-A4F2D22CE256}&amp;Open=True</t>
  </si>
  <si>
    <t>http://filenetweb/AddressableURL/FNAddressableURL.aspx?Lib=GasOperations&amp;DocClass=ServiceCards&amp;Prop=Service Order&amp;PropVal={7A733938-BC80-49D6-ACB7-476094DB87BD}&amp;Open=True</t>
  </si>
  <si>
    <t>http://filenetweb/AddressableURL/FNAddressableURL.aspx?Lib=GasOperations&amp;DocClass=ServiceCards&amp;Prop=Service Order&amp;PropVal={7A8DCF81-5012-4719-B693-26E37721EF1F}&amp;Open=True</t>
  </si>
  <si>
    <t>http://filenetweb/AddressableURL/FNAddressableURL.aspx?Lib=GasOperations&amp;DocClass=ServiceCards&amp;Prop=Service Order&amp;PropVal={7AB47D46-D00F-47A7-BF51-22D0ED891A34}&amp;Open=True</t>
  </si>
  <si>
    <t>http://filenetweb/AddressableURL/FNAddressableURL.aspx?Lib=GasOperations&amp;DocClass=ServiceCards&amp;Prop=Service Order&amp;PropVal={7AB80522-9953-4E15-8056-6C159E22A1DE}&amp;Open=True</t>
  </si>
  <si>
    <t>http://filenetweb/AddressableURL/FNAddressableURL.aspx?Lib=GasOperations&amp;DocClass=ServiceCards&amp;Prop=Service Order&amp;PropVal={7AB97842-F983-4220-A3C1-04BEF0F6126A}&amp;Open=True</t>
  </si>
  <si>
    <t>http://filenetweb/AddressableURL/FNAddressableURL.aspx?Lib=GasOperations&amp;DocClass=ServiceCards&amp;Prop=Service Order&amp;PropVal={7AC15D9D-308C-4185-9578-B1C8470F1392}&amp;Open=True</t>
  </si>
  <si>
    <t>http://filenetweb/AddressableURL/FNAddressableURL.aspx?Lib=GasOperations&amp;DocClass=ServiceCards&amp;Prop=Service Order&amp;PropVal={7B262031-0779-4660-A366-7DA1EB37C49A}&amp;Open=True</t>
  </si>
  <si>
    <t>http://filenetweb/AddressableURL/FNAddressableURL.aspx?Lib=GasOperations&amp;DocClass=ServiceCards&amp;Prop=Service Order&amp;PropVal={7B5A8736-5592-4E00-BE24-DE9B4465950A}&amp;Open=True</t>
  </si>
  <si>
    <t>http://filenetweb/AddressableURL/FNAddressableURL.aspx?Lib=GasOperations&amp;DocClass=ServiceCards&amp;Prop=Service Order&amp;PropVal={7B94D868-18AE-45F9-9466-4B1FE9F6AB68}&amp;Open=True</t>
  </si>
  <si>
    <t>http://filenetweb/AddressableURL/FNAddressableURL.aspx?Lib=GasOperations&amp;DocClass=ServiceCards&amp;Prop=Service Order&amp;PropVal={7BA22ADD-08F8-4BBE-9916-8893DDBC3EC4}&amp;Open=True</t>
  </si>
  <si>
    <t>http://filenetweb/AddressableURL/FNAddressableURL.aspx?Lib=GasOperations&amp;DocClass=ServiceCards&amp;Prop=Service Order&amp;PropVal={7BD06DC0-BFA1-49C7-BBB6-49CA1A90368A}&amp;Open=True</t>
  </si>
  <si>
    <t>http://filenetweb/AddressableURL/FNAddressableURL.aspx?Lib=GasOperations&amp;DocClass=ServiceCards&amp;Prop=Service Order&amp;PropVal={7C00A8B6-3DBB-46A0-AB2A-7BAC2D76699A}&amp;Open=True</t>
  </si>
  <si>
    <t>http://filenetweb/AddressableURL/FNAddressableURL.aspx?Lib=GasOperations&amp;DocClass=ServiceCards&amp;Prop=Service Order&amp;PropVal={7C34EF69-CC6B-4002-89D8-A555E028FF76}&amp;Open=True</t>
  </si>
  <si>
    <t>http://filenetweb/AddressableURL/FNAddressableURL.aspx?Lib=GasOperations&amp;DocClass=ServiceCards&amp;Prop=Service Order&amp;PropVal={7C63B9D8-50B2-46FF-9E99-144E1E7C53E7}&amp;Open=True</t>
  </si>
  <si>
    <t>http://filenetweb/AddressableURL/FNAddressableURL.aspx?Lib=GasOperations&amp;DocClass=ServiceCards&amp;Prop=Service Order&amp;PropVal={7C6BD143-ADBC-4F29-9F91-CAEF24233F90}&amp;Open=True</t>
  </si>
  <si>
    <t>http://filenetweb/AddressableURL/FNAddressableURL.aspx?Lib=GasOperations&amp;DocClass=ServiceCards&amp;Prop=Service Order&amp;PropVal={7C9F2C2C-4D45-4892-B2B7-A68DD896A022}&amp;Open=True</t>
  </si>
  <si>
    <t>http://filenetweb/AddressableURL/FNAddressableURL.aspx?Lib=GasOperations&amp;DocClass=ServiceCards&amp;Prop=Service Order&amp;PropVal={7C9FAAD8-CB59-460A-8D2B-F82B52F0531F}&amp;Open=True</t>
  </si>
  <si>
    <t>http://filenetweb/AddressableURL/FNAddressableURL.aspx?Lib=GasOperations&amp;DocClass=ServiceCards&amp;Prop=Service Order&amp;PropVal={7CC16A38-CE6F-4C3B-8B3C-DA575BF343E1}&amp;Open=True</t>
  </si>
  <si>
    <t>http://filenetweb/AddressableURL/FNAddressableURL.aspx?Lib=GasOperations&amp;DocClass=ServiceCards&amp;Prop=Service Order&amp;PropVal={7CC7A343-2904-4CB4-BD87-427EFE66ED5A}&amp;Open=True</t>
  </si>
  <si>
    <t>http://filenetweb/AddressableURL/FNAddressableURL.aspx?Lib=GasOperations&amp;DocClass=ServiceCards&amp;Prop=Service Order&amp;PropVal={7D321C92-5F80-4A33-80CC-1E250437A2CD}&amp;Open=True</t>
  </si>
  <si>
    <t>http://filenetweb/AddressableURL/FNAddressableURL.aspx?Lib=GasOperations&amp;DocClass=ServiceCards&amp;Prop=Service Order&amp;PropVal={7D4652EC-611E-4B84-8AC4-0C34C9F0FD85}&amp;Open=True</t>
  </si>
  <si>
    <t>http://filenetweb/AddressableURL/FNAddressableURL.aspx?Lib=GasOperations&amp;DocClass=ServiceCards&amp;Prop=Service Order&amp;PropVal={7D565E7D-AB00-4325-9D54-DCD6EB4D3092}&amp;Open=True</t>
  </si>
  <si>
    <t>http://filenetweb/AddressableURL/FNAddressableURL.aspx?Lib=GasOperations&amp;DocClass=ServiceCards&amp;Prop=Service Order&amp;PropVal={7D9E5165-DDE9-4A8D-8919-05BE1BE7C69E}&amp;Open=True</t>
  </si>
  <si>
    <t>http://filenetweb/AddressableURL/FNAddressableURL.aspx?Lib=GasOperations&amp;DocClass=ServiceCards&amp;Prop=Service Order&amp;PropVal={7D9F8A1B-4573-461E-9E7D-80A33C0A98B5}&amp;Open=True</t>
  </si>
  <si>
    <t>http://filenetweb/AddressableURL/FNAddressableURL.aspx?Lib=GasOperations&amp;DocClass=ServiceCards&amp;Prop=Service Order&amp;PropVal={7DA394BA-7BA3-41E1-AB0A-65F4769B1832}&amp;Open=True</t>
  </si>
  <si>
    <t>http://filenetweb/AddressableURL/FNAddressableURL.aspx?Lib=GasOperations&amp;DocClass=ServiceCards&amp;Prop=Service Order&amp;PropVal={7E34D2E3-0FE3-4765-9F52-364854408FDB}&amp;Open=True</t>
  </si>
  <si>
    <t>http://filenetweb/AddressableURL/FNAddressableURL.aspx?Lib=GasOperations&amp;DocClass=ServiceCards&amp;Prop=Service Order&amp;PropVal={7E59D771-B8CF-43B7-8BA7-C18676614319}&amp;Open=True</t>
  </si>
  <si>
    <t>http://filenetweb/AddressableURL/FNAddressableURL.aspx?Lib=GasOperations&amp;DocClass=ServiceCards&amp;Prop=Service Order&amp;PropVal={7EA27DF3-298D-4B9A-8C4F-BC70A856F87E}&amp;Open=True</t>
  </si>
  <si>
    <t>http://filenetweb/AddressableURL/FNAddressableURL.aspx?Lib=GasOperations&amp;DocClass=ServiceCards&amp;Prop=Service Order&amp;PropVal={7EF81045-29A8-4B3D-9401-9459E3F7A0E9}&amp;Open=True</t>
  </si>
  <si>
    <t>http://filenetweb/AddressableURL/FNAddressableURL.aspx?Lib=GasOperations&amp;DocClass=ServiceCards&amp;Prop=Service Order&amp;PropVal={80181163-7255-4FDD-B1A7-E3BD7ECA2717}&amp;Open=True</t>
  </si>
  <si>
    <t>http://filenetweb/AddressableURL/FNAddressableURL.aspx?Lib=GasOperations&amp;DocClass=ServiceCards&amp;Prop=Service Order&amp;PropVal={8021494D-F438-471F-AE56-DB99DF1BA63C}&amp;Open=True</t>
  </si>
  <si>
    <t>http://filenetweb/AddressableURL/FNAddressableURL.aspx?Lib=GasOperations&amp;DocClass=ServiceCards&amp;Prop=Service Order&amp;PropVal={803FFAE9-C620-41EE-B357-D50BC3C53BED}&amp;Open=True</t>
  </si>
  <si>
    <t>http://filenetweb/AddressableURL/FNAddressableURL.aspx?Lib=GasOperations&amp;DocClass=ServiceCards&amp;Prop=Service Order&amp;PropVal={8091E7C2-3749-42FD-93F9-35F811E0D9A3}&amp;Open=True</t>
  </si>
  <si>
    <t>http://filenetweb/AddressableURL/FNAddressableURL.aspx?Lib=GasOperations&amp;DocClass=ServiceCards&amp;Prop=Service Order&amp;PropVal={80C37801-EEA6-4D6A-B052-71112B72F701}&amp;Open=True</t>
  </si>
  <si>
    <t>http://filenetweb/AddressableURL/FNAddressableURL.aspx?Lib=GasOperations&amp;DocClass=ServiceCards&amp;Prop=Service Order&amp;PropVal={81542DB3-E3DF-4B1E-B3E7-08A3CF5522EC}&amp;Open=True</t>
  </si>
  <si>
    <t>http://filenetweb/AddressableURL/FNAddressableURL.aspx?Lib=GasOperations&amp;DocClass=ServiceCards&amp;Prop=Service Order&amp;PropVal={81696E82-B4B2-49B8-AA71-ED7E1E7F087C}&amp;Open=True</t>
  </si>
  <si>
    <t>http://filenetweb/AddressableURL/FNAddressableURL.aspx?Lib=GasOperations&amp;DocClass=ServiceCards&amp;Prop=Service Order&amp;PropVal={81736DA9-6BDE-493B-A5B8-F888D99D78EA}&amp;Open=True</t>
  </si>
  <si>
    <t>http://filenetweb/AddressableURL/FNAddressableURL.aspx?Lib=GasOperations&amp;DocClass=ServiceCards&amp;Prop=Service Order&amp;PropVal={81AD34F6-BAEB-40B5-B835-0971AB539F96}&amp;Open=True</t>
  </si>
  <si>
    <t>http://filenetweb/AddressableURL/FNAddressableURL.aspx?Lib=GasOperations&amp;DocClass=ServiceCards&amp;Prop=Service Order&amp;PropVal={81BB8C3F-CCBA-4B65-8D4F-688FC1B80464}&amp;Open=True</t>
  </si>
  <si>
    <t>http://filenetweb/AddressableURL/FNAddressableURL.aspx?Lib=GasOperations&amp;DocClass=ServiceCards&amp;Prop=Service Order&amp;PropVal={81D08BDC-59BA-41CF-AC23-1BC297AF19AF}&amp;Open=True</t>
  </si>
  <si>
    <t>http://filenetweb/AddressableURL/FNAddressableURL.aspx?Lib=GasOperations&amp;DocClass=ServiceCards&amp;Prop=Service Order&amp;PropVal={81E91A03-FCD3-45A3-BCB7-2DEB06571470}&amp;Open=True</t>
  </si>
  <si>
    <t>http://filenetweb/AddressableURL/FNAddressableURL.aspx?Lib=GasOperations&amp;DocClass=ServiceCards&amp;Prop=Service Order&amp;PropVal={823E7382-C0B2-49B9-8171-9E9AAC81AF47}&amp;Open=True</t>
  </si>
  <si>
    <t>http://filenetweb/AddressableURL/FNAddressableURL.aspx?Lib=GasOperations&amp;DocClass=ServiceCards&amp;Prop=Service Order&amp;PropVal={8244C022-D31A-4F8C-A12D-35BC48AD38AE}&amp;Open=True</t>
  </si>
  <si>
    <t>http://filenetweb/AddressableURL/FNAddressableURL.aspx?Lib=GasOperations&amp;DocClass=ServiceCards&amp;Prop=Service Order&amp;PropVal={824E3531-092F-4A6B-86E7-81F69EA5DD15}&amp;Open=True</t>
  </si>
  <si>
    <t>http://filenetweb/AddressableURL/FNAddressableURL.aspx?Lib=GasOperations&amp;DocClass=ServiceCards&amp;Prop=Service Order&amp;PropVal={826F34AF-8110-40AC-AFEE-DE165611EDEB}&amp;Open=True</t>
  </si>
  <si>
    <t>http://filenetweb/AddressableURL/FNAddressableURL.aspx?Lib=GasOperations&amp;DocClass=ServiceCards&amp;Prop=Service Order&amp;PropVal={827E787A-957E-4B9A-AE0F-AADDDDC9554B}&amp;Open=True</t>
  </si>
  <si>
    <t>http://filenetweb/AddressableURL/FNAddressableURL.aspx?Lib=GasOperations&amp;DocClass=ServiceCards&amp;Prop=Service Order&amp;PropVal={82AE4C66-A4F7-4D79-9BB6-C7FD9AA33AFA}&amp;Open=True</t>
  </si>
  <si>
    <t>http://filenetweb/AddressableURL/FNAddressableURL.aspx?Lib=GasOperations&amp;DocClass=ServiceCards&amp;Prop=Service Order&amp;PropVal={82C286A0-88F1-4148-92E6-D09A876FAFC7}&amp;Open=True</t>
  </si>
  <si>
    <t>http://filenetweb/AddressableURL/FNAddressableURL.aspx?Lib=GasOperations&amp;DocClass=ServiceCards&amp;Prop=Service Order&amp;PropVal={82ED8344-ADA6-464D-96D5-49CC2052752F}&amp;Open=True</t>
  </si>
  <si>
    <t>http://filenetweb/AddressableURL/FNAddressableURL.aspx?Lib=GasOperations&amp;DocClass=ServiceCards&amp;Prop=Service Order&amp;PropVal={82F1EE6F-D0BE-42EB-9440-F35CCE0AC841}&amp;Open=True</t>
  </si>
  <si>
    <t>http://filenetweb/AddressableURL/FNAddressableURL.aspx?Lib=GasOperations&amp;DocClass=ServiceCards&amp;Prop=Service Order&amp;PropVal={82F3072F-7141-48CC-A995-C453C0F25852}&amp;Open=True</t>
  </si>
  <si>
    <t>http://filenetweb/AddressableURL/FNAddressableURL.aspx?Lib=GasOperations&amp;DocClass=ServiceCards&amp;Prop=Service Order&amp;PropVal={83253957-B6A8-44D3-B58A-5748B80F2336}&amp;Open=True</t>
  </si>
  <si>
    <t>http://filenetweb/AddressableURL/FNAddressableURL.aspx?Lib=GasOperations&amp;DocClass=ServiceCards&amp;Prop=Service Order&amp;PropVal={832F40B8-1D72-43C4-AE70-AAD0869B3095}&amp;Open=True</t>
  </si>
  <si>
    <t>http://filenetweb/AddressableURL/FNAddressableURL.aspx?Lib=GasOperations&amp;DocClass=ServiceCards&amp;Prop=Service Order&amp;PropVal={83504372-F673-4050-9A1B-A37641412AE8}&amp;Open=True</t>
  </si>
  <si>
    <t>http://filenetweb/AddressableURL/FNAddressableURL.aspx?Lib=GasOperations&amp;DocClass=ServiceCards&amp;Prop=Service Order&amp;PropVal={8356D057-BF8D-4754-AD3C-22BB1BE64835}&amp;Open=True</t>
  </si>
  <si>
    <t>http://filenetweb/AddressableURL/FNAddressableURL.aspx?Lib=GasOperations&amp;DocClass=ServiceCards&amp;Prop=Service Order&amp;PropVal={83677758-2C80-4489-81F8-61AD6D02254B}&amp;Open=True</t>
  </si>
  <si>
    <t>http://filenetweb/AddressableURL/FNAddressableURL.aspx?Lib=GasOperations&amp;DocClass=ServiceCards&amp;Prop=Service Order&amp;PropVal={836B325F-6245-45F1-9764-7667BCADE636}&amp;Open=True</t>
  </si>
  <si>
    <t>http://filenetweb/AddressableURL/FNAddressableURL.aspx?Lib=GasOperations&amp;DocClass=ServiceCards&amp;Prop=Service Order&amp;PropVal={83AAC65C-0F2F-4923-9D1F-66A47B8171D7}&amp;Open=True</t>
  </si>
  <si>
    <t>http://filenetweb/AddressableURL/FNAddressableURL.aspx?Lib=GasOperations&amp;DocClass=ServiceCards&amp;Prop=Service Order&amp;PropVal={83C92147-FA30-48CE-932F-0E29482AD4C2}&amp;Open=True</t>
  </si>
  <si>
    <t>http://filenetweb/AddressableURL/FNAddressableURL.aspx?Lib=GasOperations&amp;DocClass=ServiceCards&amp;Prop=Service Order&amp;PropVal={840781F5-F334-4C9E-B69D-E291EAB749EC}&amp;Open=True</t>
  </si>
  <si>
    <t>http://filenetweb/AddressableURL/FNAddressableURL.aspx?Lib=GasOperations&amp;DocClass=ServiceCards&amp;Prop=Service Order&amp;PropVal={840B2D06-2B11-4FBC-ABDE-4B57B248B985}&amp;Open=True</t>
  </si>
  <si>
    <t>http://filenetweb/AddressableURL/FNAddressableURL.aspx?Lib=GasOperations&amp;DocClass=ServiceCards&amp;Prop=Service Order&amp;PropVal={842E7E1F-A9F8-48E4-857A-C019331968FA}&amp;Open=True</t>
  </si>
  <si>
    <t>http://filenetweb/AddressableURL/FNAddressableURL.aspx?Lib=GasOperations&amp;DocClass=ServiceCards&amp;Prop=Service Order&amp;PropVal={845ECDBF-BD8D-4A8E-B637-E35AE8B5216B}&amp;Open=True</t>
  </si>
  <si>
    <t>http://filenetweb/AddressableURL/FNAddressableURL.aspx?Lib=GasOperations&amp;DocClass=ServiceCards&amp;Prop=Service Order&amp;PropVal={84C76010-32BB-4992-9234-1A6A2E9EDDFA}&amp;Open=True</t>
  </si>
  <si>
    <t>http://filenetweb/AddressableURL/FNAddressableURL.aspx?Lib=GasOperations&amp;DocClass=ServiceCards&amp;Prop=Service Order&amp;PropVal={84CCDE50-C771-49EC-ABBD-2AB274446E93}&amp;Open=True</t>
  </si>
  <si>
    <t>http://filenetweb/AddressableURL/FNAddressableURL.aspx?Lib=GasOperations&amp;DocClass=ServiceCards&amp;Prop=Service Order&amp;PropVal={84CCE11A-5F92-4929-9C12-28F194481FB1}&amp;Open=True</t>
  </si>
  <si>
    <t>http://filenetweb/AddressableURL/FNAddressableURL.aspx?Lib=GasOperations&amp;DocClass=ServiceCards&amp;Prop=Service Order&amp;PropVal={84D29980-C130-40B6-B9CB-290A3F43878C}&amp;Open=True</t>
  </si>
  <si>
    <t>http://filenetweb/AddressableURL/FNAddressableURL.aspx?Lib=GasOperations&amp;DocClass=ServiceCards&amp;Prop=Service Order&amp;PropVal={84DF4FCB-99C3-4E59-9C73-60225B0E59F2}&amp;Open=True</t>
  </si>
  <si>
    <t>http://filenetweb/AddressableURL/FNAddressableURL.aspx?Lib=GasOperations&amp;DocClass=ServiceCards&amp;Prop=Service Order&amp;PropVal={8504A3DB-0F09-468D-A209-075FC929798A}&amp;Open=True</t>
  </si>
  <si>
    <t>http://filenetweb/AddressableURL/FNAddressableURL.aspx?Lib=GasOperations&amp;DocClass=ServiceCards&amp;Prop=Service Order&amp;PropVal={85AE178C-AC30-4402-AABD-EE5BA1226D31}&amp;Open=True</t>
  </si>
  <si>
    <t>http://filenetweb/AddressableURL/FNAddressableURL.aspx?Lib=GasOperations&amp;DocClass=ServiceCards&amp;Prop=Service Order&amp;PropVal={85EDEF28-F93D-462A-BFB7-E39B547B4EB1}&amp;Open=True</t>
  </si>
  <si>
    <t>http://filenetweb/AddressableURL/FNAddressableURL.aspx?Lib=GasOperations&amp;DocClass=ServiceCards&amp;Prop=Service Order&amp;PropVal={8601E4DF-78DD-4D07-8FA8-F2F60579C646}&amp;Open=True</t>
  </si>
  <si>
    <t>http://filenetweb/AddressableURL/FNAddressableURL.aspx?Lib=GasOperations&amp;DocClass=ServiceCards&amp;Prop=Service Order&amp;PropVal={860E362A-5AFA-4569-9E8A-1880DED75E1A}&amp;Open=True</t>
  </si>
  <si>
    <t>http://filenetweb/AddressableURL/FNAddressableURL.aspx?Lib=GasOperations&amp;DocClass=ServiceCards&amp;Prop=Service Order&amp;PropVal={86170191-6E90-4CAC-A405-DE437FE82797}&amp;Open=True</t>
  </si>
  <si>
    <t>http://filenetweb/AddressableURL/FNAddressableURL.aspx?Lib=GasOperations&amp;DocClass=ServiceCards&amp;Prop=Service Order&amp;PropVal={861E043B-2783-440E-BF1F-712405A8C58B}&amp;Open=True</t>
  </si>
  <si>
    <t>http://filenetweb/AddressableURL/FNAddressableURL.aspx?Lib=GasOperations&amp;DocClass=ServiceCards&amp;Prop=Service Order&amp;PropVal={8640FE09-CD85-4201-B86C-58FAAC6E0594}&amp;Open=True</t>
  </si>
  <si>
    <t>http://filenetweb/AddressableURL/FNAddressableURL.aspx?Lib=GasOperations&amp;DocClass=ServiceCards&amp;Prop=Service Order&amp;PropVal={867D62EE-1120-44D1-8EF4-A79D3E8EE240}&amp;Open=True</t>
  </si>
  <si>
    <t>http://filenetweb/AddressableURL/FNAddressableURL.aspx?Lib=GasOperations&amp;DocClass=ServiceCards&amp;Prop=Service Order&amp;PropVal={8695297F-8F56-44DD-893F-EA55C85F4ABF}&amp;Open=True</t>
  </si>
  <si>
    <t>http://filenetweb/AddressableURL/FNAddressableURL.aspx?Lib=GasOperations&amp;DocClass=ServiceCards&amp;Prop=Service Order&amp;PropVal={86A5DFE9-0456-4DC4-A68D-F8526DFE13BE}&amp;Open=True</t>
  </si>
  <si>
    <t>http://filenetweb/AddressableURL/FNAddressableURL.aspx?Lib=GasOperations&amp;DocClass=ServiceCards&amp;Prop=Service Order&amp;PropVal={86ADBD51-446A-4028-9DDE-22097DB0E0CF}&amp;Open=True</t>
  </si>
  <si>
    <t>http://filenetweb/AddressableURL/FNAddressableURL.aspx?Lib=GasOperations&amp;DocClass=ServiceCards&amp;Prop=Service Order&amp;PropVal={86AE9E72-D9DA-429D-A51C-D9FB1064E6E8}&amp;Open=True</t>
  </si>
  <si>
    <t>http://filenetweb/AddressableURL/FNAddressableURL.aspx?Lib=GasOperations&amp;DocClass=ServiceCards&amp;Prop=Service Order&amp;PropVal={86BEF74D-7BEA-461D-80C8-FE6B054C2E95}&amp;Open=True</t>
  </si>
  <si>
    <t>http://filenetweb/AddressableURL/FNAddressableURL.aspx?Lib=GasOperations&amp;DocClass=ServiceCards&amp;Prop=Service Order&amp;PropVal={86E9D780-8793-4747-AD59-64B4FC350AEE}&amp;Open=True</t>
  </si>
  <si>
    <t>http://filenetweb/AddressableURL/FNAddressableURL.aspx?Lib=GasOperations&amp;DocClass=ServiceCards&amp;Prop=Service Order&amp;PropVal={8703E701-740A-4026-820F-54B0031348BF}&amp;Open=True</t>
  </si>
  <si>
    <t>http://filenetweb/AddressableURL/FNAddressableURL.aspx?Lib=GasOperations&amp;DocClass=ServiceCards&amp;Prop=Service Order&amp;PropVal={871DBE16-A66A-48C5-A14F-7526149AF8E1}&amp;Open=True</t>
  </si>
  <si>
    <t>http://filenetweb/AddressableURL/FNAddressableURL.aspx?Lib=GasOperations&amp;DocClass=ServiceCards&amp;Prop=Service Order&amp;PropVal={87427E1D-3191-4600-98E9-90EFE89E47F1}&amp;Open=True</t>
  </si>
  <si>
    <t>http://filenetweb/AddressableURL/FNAddressableURL.aspx?Lib=GasOperations&amp;DocClass=ServiceCards&amp;Prop=Service Order&amp;PropVal={8764BE29-E866-41A2-9433-67C70BFF13AF}&amp;Open=True</t>
  </si>
  <si>
    <t>http://filenetweb/AddressableURL/FNAddressableURL.aspx?Lib=GasOperations&amp;DocClass=ServiceCards&amp;Prop=Service Order&amp;PropVal={87A94005-2828-49F3-AA99-83CC85A65D78}&amp;Open=True</t>
  </si>
  <si>
    <t>http://filenetweb/AddressableURL/FNAddressableURL.aspx?Lib=GasOperations&amp;DocClass=ServiceCards&amp;Prop=Service Order&amp;PropVal={87D8AAA2-55EA-4467-B67A-161549CF6720}&amp;Open=True</t>
  </si>
  <si>
    <t>http://filenetweb/AddressableURL/FNAddressableURL.aspx?Lib=GasOperations&amp;DocClass=ServiceCards&amp;Prop=Service Order&amp;PropVal={880F2633-7D0A-4CA4-854B-EFD659FEC545}&amp;Open=True</t>
  </si>
  <si>
    <t>http://filenetweb/AddressableURL/FNAddressableURL.aspx?Lib=GasOperations&amp;DocClass=ServiceCards&amp;Prop=Service Order&amp;PropVal={8818AEAF-C8CB-4D31-A26B-59BE5637955D}&amp;Open=True</t>
  </si>
  <si>
    <t>http://filenetweb/AddressableURL/FNAddressableURL.aspx?Lib=GasOperations&amp;DocClass=ServiceCards&amp;Prop=Service Order&amp;PropVal={8844E864-F68E-49FF-9E40-7D552A929041}&amp;Open=True</t>
  </si>
  <si>
    <t>http://filenetweb/AddressableURL/FNAddressableURL.aspx?Lib=GasOperations&amp;DocClass=ServiceCards&amp;Prop=Service Order&amp;PropVal={886296D5-EB0A-4939-8939-1FF2455F5056}&amp;Open=True</t>
  </si>
  <si>
    <t>http://filenetweb/AddressableURL/FNAddressableURL.aspx?Lib=GasOperations&amp;DocClass=ServiceCards&amp;Prop=Service Order&amp;PropVal={88702E7C-7F70-42DA-ADDD-851A5C1DF189}&amp;Open=True</t>
  </si>
  <si>
    <t>http://filenetweb/AddressableURL/FNAddressableURL.aspx?Lib=GasOperations&amp;DocClass=ServiceCards&amp;Prop=Service Order&amp;PropVal={8932B32C-E651-4193-B6B3-1978C5A24B4A}&amp;Open=True</t>
  </si>
  <si>
    <t>http://filenetweb/AddressableURL/FNAddressableURL.aspx?Lib=GasOperations&amp;DocClass=ServiceCards&amp;Prop=Service Order&amp;PropVal={89388261-2A12-4C0D-A812-86D0D83616D2}&amp;Open=True</t>
  </si>
  <si>
    <t>http://filenetweb/AddressableURL/FNAddressableURL.aspx?Lib=GasOperations&amp;DocClass=ServiceCards&amp;Prop=Service Order&amp;PropVal={89476B6A-D7DD-41FB-86A7-91E50A3B79F3}&amp;Open=True</t>
  </si>
  <si>
    <t>http://filenetweb/AddressableURL/FNAddressableURL.aspx?Lib=GasOperations&amp;DocClass=ServiceCards&amp;Prop=Service Order&amp;PropVal={8A2A3C33-2869-4C14-953D-74FEE00606A4}&amp;Open=True</t>
  </si>
  <si>
    <t>http://filenetweb/AddressableURL/FNAddressableURL.aspx?Lib=GasOperations&amp;DocClass=ServiceCards&amp;Prop=Service Order&amp;PropVal={8A3C7A40-F783-4317-8CAA-8B6BA0BB5785}&amp;Open=True</t>
  </si>
  <si>
    <t>http://filenetweb/AddressableURL/FNAddressableURL.aspx?Lib=GasOperations&amp;DocClass=ServiceCards&amp;Prop=Service Order&amp;PropVal={8A45C23C-0D30-4364-8FC0-AF417EA27689}&amp;Open=True</t>
  </si>
  <si>
    <t>http://filenetweb/AddressableURL/FNAddressableURL.aspx?Lib=GasOperations&amp;DocClass=ServiceCards&amp;Prop=Service Order&amp;PropVal={8A75D898-85B7-4E3A-84C0-D3E2E8F87A47}&amp;Open=True</t>
  </si>
  <si>
    <t>http://filenetweb/AddressableURL/FNAddressableURL.aspx?Lib=GasOperations&amp;DocClass=ServiceCards&amp;Prop=Service Order&amp;PropVal={8AB31174-9FAA-4661-8E4B-42CDF0EC7EFD}&amp;Open=True</t>
  </si>
  <si>
    <t>http://filenetweb/AddressableURL/FNAddressableURL.aspx?Lib=GasOperations&amp;DocClass=ServiceCards&amp;Prop=Service Order&amp;PropVal={8AD19C3D-7D55-42D3-8B28-95A18B7748A6}&amp;Open=True</t>
  </si>
  <si>
    <t>http://filenetweb/AddressableURL/FNAddressableURL.aspx?Lib=GasOperations&amp;DocClass=ServiceCards&amp;Prop=Service Order&amp;PropVal={8AF1F4B1-CC82-4C8C-8237-26B0E31C6A91}&amp;Open=True</t>
  </si>
  <si>
    <t>http://filenetweb/AddressableURL/FNAddressableURL.aspx?Lib=GasOperations&amp;DocClass=ServiceCards&amp;Prop=Service Order&amp;PropVal={8B36D859-D1CD-4CDC-81E3-35BD88C60A73}&amp;Open=True</t>
  </si>
  <si>
    <t>http://filenetweb/AddressableURL/FNAddressableURL.aspx?Lib=GasOperations&amp;DocClass=ServiceCards&amp;Prop=Service Order&amp;PropVal={8B456A57-12B0-4894-BED0-CDE52DEBCD74}&amp;Open=True</t>
  </si>
  <si>
    <t>http://filenetweb/AddressableURL/FNAddressableURL.aspx?Lib=GasOperations&amp;DocClass=ServiceCards&amp;Prop=Service Order&amp;PropVal={8B4B5C09-24B3-41E8-BFF4-D943F1BEE59F}&amp;Open=True</t>
  </si>
  <si>
    <t>http://filenetweb/AddressableURL/FNAddressableURL.aspx?Lib=GasOperations&amp;DocClass=ServiceCards&amp;Prop=Service Order&amp;PropVal={8B61EB64-0D90-4DB8-8959-3DBA4860F5CE}&amp;Open=True</t>
  </si>
  <si>
    <t>http://filenetweb/AddressableURL/FNAddressableURL.aspx?Lib=GasOperations&amp;DocClass=ServiceCards&amp;Prop=Service Order&amp;PropVal={8B7752FA-EF2D-4C62-ADF2-17E6B7FEAA41}&amp;Open=True</t>
  </si>
  <si>
    <t>http://filenetweb/AddressableURL/FNAddressableURL.aspx?Lib=GasOperations&amp;DocClass=ServiceCards&amp;Prop=Service Order&amp;PropVal={8C101F7C-2E85-4D62-B237-DCCD34EF5068}&amp;Open=True</t>
  </si>
  <si>
    <t>http://filenetweb/AddressableURL/FNAddressableURL.aspx?Lib=GasOperations&amp;DocClass=ServiceCards&amp;Prop=Service Order&amp;PropVal={8C5022F2-4978-497F-8EBD-4F3B584E59CF}&amp;Open=True</t>
  </si>
  <si>
    <t>http://filenetweb/AddressableURL/FNAddressableURL.aspx?Lib=GasOperations&amp;DocClass=ServiceCards&amp;Prop=Service Order&amp;PropVal={8C96DD46-74AD-4FF8-9AF7-A1EB7750FABA}&amp;Open=True</t>
  </si>
  <si>
    <t>http://filenetweb/AddressableURL/FNAddressableURL.aspx?Lib=GasOperations&amp;DocClass=ServiceCards&amp;Prop=Service Order&amp;PropVal={8C996CA6-A081-4F98-972B-AB048784453B}&amp;Open=True</t>
  </si>
  <si>
    <t>http://filenetweb/AddressableURL/FNAddressableURL.aspx?Lib=GasOperations&amp;DocClass=ServiceCards&amp;Prop=Service Order&amp;PropVal={8CDC9895-F66D-4616-BD99-425AF27949D4}&amp;Open=True</t>
  </si>
  <si>
    <t>http://filenetweb/AddressableURL/FNAddressableURL.aspx?Lib=GasOperations&amp;DocClass=ServiceCards&amp;Prop=Service Order&amp;PropVal={8CF3637D-211A-47A2-AD50-6576253A3569}&amp;Open=True</t>
  </si>
  <si>
    <t>http://filenetweb/AddressableURL/FNAddressableURL.aspx?Lib=GasOperations&amp;DocClass=ServiceCards&amp;Prop=Service Order&amp;PropVal={8CFF437D-88FB-47D9-AA6E-B5B134923083}&amp;Open=True</t>
  </si>
  <si>
    <t>http://filenetweb/AddressableURL/FNAddressableURL.aspx?Lib=GasOperations&amp;DocClass=ServiceCards&amp;Prop=Service Order&amp;PropVal={8D3A865A-81EB-47C3-9A8D-85F7A3188E5C}&amp;Open=True</t>
  </si>
  <si>
    <t>http://filenetweb/AddressableURL/FNAddressableURL.aspx?Lib=GasOperations&amp;DocClass=ServiceCards&amp;Prop=Service Order&amp;PropVal={8D49E866-A2D1-4691-8C55-42F6BB42C623}&amp;Open=True</t>
  </si>
  <si>
    <t>http://filenetweb/AddressableURL/FNAddressableURL.aspx?Lib=GasOperations&amp;DocClass=ServiceCards&amp;Prop=Service Order&amp;PropVal={8D4B6FD9-3DD1-4B0C-9C06-036187689EA0}&amp;Open=True</t>
  </si>
  <si>
    <t>http://filenetweb/AddressableURL/FNAddressableURL.aspx?Lib=GasOperations&amp;DocClass=ServiceCards&amp;Prop=Service Order&amp;PropVal={8D700D22-D81D-4FC1-A57B-FC41727D6D45}&amp;Open=True</t>
  </si>
  <si>
    <t>http://filenetweb/AddressableURL/FNAddressableURL.aspx?Lib=GasOperations&amp;DocClass=ServiceCards&amp;Prop=Service Order&amp;PropVal={8D7FF505-2C94-4ACC-9FDE-654F2F0F4F13}&amp;Open=True</t>
  </si>
  <si>
    <t>http://filenetweb/AddressableURL/FNAddressableURL.aspx?Lib=GasOperations&amp;DocClass=ServiceCards&amp;Prop=Service Order&amp;PropVal={8DCFF3AB-72AD-47BA-BE81-A12F48CB4361}&amp;Open=True</t>
  </si>
  <si>
    <t>http://filenetweb/AddressableURL/FNAddressableURL.aspx?Lib=GasOperations&amp;DocClass=ServiceCards&amp;Prop=Service Order&amp;PropVal={8E0F7C1F-90C7-45B1-A912-338CC660ADCB}&amp;Open=True</t>
  </si>
  <si>
    <t>http://filenetweb/AddressableURL/FNAddressableURL.aspx?Lib=GasOperations&amp;DocClass=ServiceCards&amp;Prop=Service Order&amp;PropVal={8E14A629-36AB-4FC4-8B2C-36D88C9A6FF6}&amp;Open=True</t>
  </si>
  <si>
    <t>http://filenetweb/AddressableURL/FNAddressableURL.aspx?Lib=GasOperations&amp;DocClass=ServiceCards&amp;Prop=Service Order&amp;PropVal={8E6798C7-F044-4094-BB81-FB7F51E29FC7}&amp;Open=True</t>
  </si>
  <si>
    <t>http://filenetweb/AddressableURL/FNAddressableURL.aspx?Lib=GasOperations&amp;DocClass=ServiceCards&amp;Prop=Service Order&amp;PropVal={8E7430B2-E268-4B0A-A1C5-7840E6F91154}&amp;Open=True</t>
  </si>
  <si>
    <t>http://filenetweb/AddressableURL/FNAddressableURL.aspx?Lib=GasOperations&amp;DocClass=ServiceCards&amp;Prop=Service Order&amp;PropVal={8EAE701A-2D53-4F28-8261-A511C940BD01}&amp;Open=True</t>
  </si>
  <si>
    <t>http://filenetweb/AddressableURL/FNAddressableURL.aspx?Lib=GasOperations&amp;DocClass=ServiceCards&amp;Prop=Service Order&amp;PropVal={8EB60A77-7D24-4A98-8D91-15BFA96189F7}&amp;Open=True</t>
  </si>
  <si>
    <t>http://filenetweb/AddressableURL/FNAddressableURL.aspx?Lib=GasOperations&amp;DocClass=ServiceCards&amp;Prop=Service Order&amp;PropVal={8EFC67E5-0920-4B33-A22B-5DADA020FE3E}&amp;Open=True</t>
  </si>
  <si>
    <t>http://filenetweb/AddressableURL/FNAddressableURL.aspx?Lib=GasOperations&amp;DocClass=ServiceCards&amp;Prop=Service Order&amp;PropVal={8F758B2C-9A43-472F-98CA-41AEE902A0A2}&amp;Open=True</t>
  </si>
  <si>
    <t>http://filenetweb/AddressableURL/FNAddressableURL.aspx?Lib=GasOperations&amp;DocClass=ServiceCards&amp;Prop=Service Order&amp;PropVal={8F7F4B7B-675A-4882-8C61-6DBC3708E8BE}&amp;Open=True</t>
  </si>
  <si>
    <t>http://filenetweb/AddressableURL/FNAddressableURL.aspx?Lib=GasOperations&amp;DocClass=ServiceCards&amp;Prop=Service Order&amp;PropVal={8F9952C6-F691-4584-B85F-B52A727CDFD4}&amp;Open=True</t>
  </si>
  <si>
    <t>http://filenetweb/AddressableURL/FNAddressableURL.aspx?Lib=GasOperations&amp;DocClass=ServiceCards&amp;Prop=Service Order&amp;PropVal={8FAC099C-45FD-46A2-8BFB-0911894F1411}&amp;Open=True</t>
  </si>
  <si>
    <t>http://filenetweb/AddressableURL/FNAddressableURL.aspx?Lib=GasOperations&amp;DocClass=ServiceCards&amp;Prop=Service Order&amp;PropVal={8FC8FE69-6846-4675-B643-52AB95EAA4BF}&amp;Open=True</t>
  </si>
  <si>
    <t>http://filenetweb/AddressableURL/FNAddressableURL.aspx?Lib=GasOperations&amp;DocClass=ServiceCards&amp;Prop=Service Order&amp;PropVal={8FD7F2EA-6D5A-432A-8F1A-12FD3DF75CA1}&amp;Open=True</t>
  </si>
  <si>
    <t>http://filenetweb/AddressableURL/FNAddressableURL.aspx?Lib=GasOperations&amp;DocClass=ServiceCards&amp;Prop=Service Order&amp;PropVal={8FF4A6B9-A075-4ACB-B5C6-DA138AAFA6D0}&amp;Open=True</t>
  </si>
  <si>
    <t>http://filenetweb/AddressableURL/FNAddressableURL.aspx?Lib=GasOperations&amp;DocClass=ServiceCards&amp;Prop=Service Order&amp;PropVal={9019CE48-45C1-4DBB-B9F5-A189ADD79464}&amp;Open=True</t>
  </si>
  <si>
    <t>http://filenetweb/AddressableURL/FNAddressableURL.aspx?Lib=GasOperations&amp;DocClass=ServiceCards&amp;Prop=Service Order&amp;PropVal={902E5648-416A-4ADC-A65B-17C851E9555B}&amp;Open=True</t>
  </si>
  <si>
    <t>http://filenetweb/AddressableURL/FNAddressableURL.aspx?Lib=GasOperations&amp;DocClass=ServiceCards&amp;Prop=Service Order&amp;PropVal={908B9C40-FB27-4EA0-B8F1-BB5D69DEEBDF}&amp;Open=True</t>
  </si>
  <si>
    <t>http://filenetweb/AddressableURL/FNAddressableURL.aspx?Lib=GasOperations&amp;DocClass=ServiceCards&amp;Prop=Service Order&amp;PropVal={908CFDC3-F7A5-4A95-901E-3CF996D0CF12}&amp;Open=True</t>
  </si>
  <si>
    <t>http://filenetweb/AddressableURL/FNAddressableURL.aspx?Lib=GasOperations&amp;DocClass=ServiceCards&amp;Prop=Service Order&amp;PropVal={909C2EFB-874A-4886-AA0F-8772DED61491}&amp;Open=True</t>
  </si>
  <si>
    <t>http://filenetweb/AddressableURL/FNAddressableURL.aspx?Lib=GasOperations&amp;DocClass=ServiceCards&amp;Prop=Service Order&amp;PropVal={90B72AEA-BFBC-4932-B30B-EE4EF37904EB}&amp;Open=True</t>
  </si>
  <si>
    <t>http://filenetweb/AddressableURL/FNAddressableURL.aspx?Lib=GasOperations&amp;DocClass=ServiceCards&amp;Prop=Service Order&amp;PropVal={90D9C946-D2D2-4C05-ACCA-561F1ECD7B18}&amp;Open=True</t>
  </si>
  <si>
    <t>http://filenetweb/AddressableURL/FNAddressableURL.aspx?Lib=GasOperations&amp;DocClass=ServiceCards&amp;Prop=Service Order&amp;PropVal={9101166F-C459-4C71-AD1E-B361D6A39A88}&amp;Open=True</t>
  </si>
  <si>
    <t>http://filenetweb/AddressableURL/FNAddressableURL.aspx?Lib=GasOperations&amp;DocClass=ServiceCards&amp;Prop=Service Order&amp;PropVal={9101C6A3-92BE-4085-8996-3CBF8F67C097}&amp;Open=True</t>
  </si>
  <si>
    <t>http://filenetweb/AddressableURL/FNAddressableURL.aspx?Lib=GasOperations&amp;DocClass=ServiceCards&amp;Prop=Service Order&amp;PropVal={913FB207-2C0B-489E-8578-33ABD4F54075}&amp;Open=True</t>
  </si>
  <si>
    <t>http://filenetweb/AddressableURL/FNAddressableURL.aspx?Lib=GasOperations&amp;DocClass=ServiceCards&amp;Prop=Service Order&amp;PropVal={914EC53D-D999-432C-99B8-656D9B274BA9}&amp;Open=True</t>
  </si>
  <si>
    <t>http://filenetweb/AddressableURL/FNAddressableURL.aspx?Lib=GasOperations&amp;DocClass=ServiceCards&amp;Prop=Service Order&amp;PropVal={9151174F-2C82-4375-913E-BC7E55A6DB69}&amp;Open=True</t>
  </si>
  <si>
    <t>http://filenetweb/AddressableURL/FNAddressableURL.aspx?Lib=GasOperations&amp;DocClass=ServiceCards&amp;Prop=Service Order&amp;PropVal={91827D3F-FED6-4B71-AB56-C1A5740C267E}&amp;Open=True</t>
  </si>
  <si>
    <t>http://filenetweb/AddressableURL/FNAddressableURL.aspx?Lib=GasOperations&amp;DocClass=ServiceCards&amp;Prop=Service Order&amp;PropVal={9185045F-BF9B-4704-A252-316F735513DA}&amp;Open=True</t>
  </si>
  <si>
    <t>http://filenetweb/AddressableURL/FNAddressableURL.aspx?Lib=GasOperations&amp;DocClass=ServiceCards&amp;Prop=Service Order&amp;PropVal={918B219D-EB72-4877-B1CE-427679C7F298}&amp;Open=True</t>
  </si>
  <si>
    <t>http://filenetweb/AddressableURL/FNAddressableURL.aspx?Lib=GasOperations&amp;DocClass=ServiceCards&amp;Prop=Service Order&amp;PropVal={91B570E4-AE25-42F5-A3E1-203FFB0D957D}&amp;Open=True</t>
  </si>
  <si>
    <t>http://filenetweb/AddressableURL/FNAddressableURL.aspx?Lib=GasOperations&amp;DocClass=ServiceCards&amp;Prop=Service Order&amp;PropVal={91D5E084-ED31-4F46-9959-AF7DC7617668}&amp;Open=True</t>
  </si>
  <si>
    <t>http://filenetweb/AddressableURL/FNAddressableURL.aspx?Lib=GasOperations&amp;DocClass=ServiceCards&amp;Prop=Service Order&amp;PropVal={92057DC0-E896-45ED-99B2-A53E8BE8DAFA}&amp;Open=True</t>
  </si>
  <si>
    <t>http://filenetweb/AddressableURL/FNAddressableURL.aspx?Lib=GasOperations&amp;DocClass=ServiceCards&amp;Prop=Service Order&amp;PropVal={9209FDCE-6F16-4571-B2E7-C82C1BBF41B0}&amp;Open=True</t>
  </si>
  <si>
    <t>http://filenetweb/AddressableURL/FNAddressableURL.aspx?Lib=GasOperations&amp;DocClass=ServiceCards&amp;Prop=Service Order&amp;PropVal={920BF36B-6822-48CC-AB63-5E009CAEE8B1}&amp;Open=True</t>
  </si>
  <si>
    <t>http://filenetweb/AddressableURL/FNAddressableURL.aspx?Lib=GasOperations&amp;DocClass=ServiceCards&amp;Prop=Service Order&amp;PropVal={922A73F5-7B8F-4800-A7D4-DAA19557DF26}&amp;Open=True</t>
  </si>
  <si>
    <t>http://filenetweb/AddressableURL/FNAddressableURL.aspx?Lib=GasOperations&amp;DocClass=ServiceCards&amp;Prop=Service Order&amp;PropVal={9242401A-DE92-4661-92DD-E26CD8B6CF99}&amp;Open=True</t>
  </si>
  <si>
    <t>http://filenetweb/AddressableURL/FNAddressableURL.aspx?Lib=GasOperations&amp;DocClass=ServiceCards&amp;Prop=Service Order&amp;PropVal={9263C1A5-E534-4E41-9A6E-AB4970F593B6}&amp;Open=True</t>
  </si>
  <si>
    <t>http://filenetweb/AddressableURL/FNAddressableURL.aspx?Lib=GasOperations&amp;DocClass=ServiceCards&amp;Prop=Service Order&amp;PropVal={92648A48-70C5-4DF6-94BF-74EB62345715}&amp;Open=True</t>
  </si>
  <si>
    <t>http://filenetweb/AddressableURL/FNAddressableURL.aspx?Lib=GasOperations&amp;DocClass=ServiceCards&amp;Prop=Service Order&amp;PropVal={93153EBE-A3EC-472F-A5FC-06A1FCDC3975}&amp;Open=True</t>
  </si>
  <si>
    <t>http://filenetweb/AddressableURL/FNAddressableURL.aspx?Lib=GasOperations&amp;DocClass=ServiceCards&amp;Prop=Service Order&amp;PropVal={93353D62-037E-4323-B6CD-9EB205A17065}&amp;Open=True</t>
  </si>
  <si>
    <t>http://filenetweb/AddressableURL/FNAddressableURL.aspx?Lib=GasOperations&amp;DocClass=ServiceCards&amp;Prop=Service Order&amp;PropVal={93572C44-189F-437D-9F8A-AA6F47625D0A}&amp;Open=True</t>
  </si>
  <si>
    <t>http://filenetweb/AddressableURL/FNAddressableURL.aspx?Lib=GasOperations&amp;DocClass=ServiceCards&amp;Prop=Service Order&amp;PropVal={9359D9DF-E91D-4DA5-B1F6-8A8DDCB47EEA}&amp;Open=True</t>
  </si>
  <si>
    <t>http://filenetweb/AddressableURL/FNAddressableURL.aspx?Lib=GasOperations&amp;DocClass=ServiceCards&amp;Prop=Service Order&amp;PropVal={93AB91F1-CD6C-4F93-811F-5BFB4C69EE67}&amp;Open=True</t>
  </si>
  <si>
    <t>http://filenetweb/AddressableURL/FNAddressableURL.aspx?Lib=GasOperations&amp;DocClass=ServiceCards&amp;Prop=Service Order&amp;PropVal={93FC1E3D-8805-42D1-AD8E-5B710DC09DAD}&amp;Open=True</t>
  </si>
  <si>
    <t>http://filenetweb/AddressableURL/FNAddressableURL.aspx?Lib=GasOperations&amp;DocClass=ServiceCards&amp;Prop=Service Order&amp;PropVal={941ED44C-86A1-4C09-BD32-B17A56F72B30}&amp;Open=True</t>
  </si>
  <si>
    <t>http://filenetweb/AddressableURL/FNAddressableURL.aspx?Lib=GasOperations&amp;DocClass=ServiceCards&amp;Prop=Service Order&amp;PropVal={9453B671-9AB6-4CFE-B11C-C86974618050}&amp;Open=True</t>
  </si>
  <si>
    <t>http://filenetweb/AddressableURL/FNAddressableURL.aspx?Lib=GasOperations&amp;DocClass=ServiceCards&amp;Prop=Service Order&amp;PropVal={94C84B90-4C4A-430E-99BF-4F7AF445BFBF}&amp;Open=True</t>
  </si>
  <si>
    <t>http://filenetweb/AddressableURL/FNAddressableURL.aspx?Lib=GasOperations&amp;DocClass=ServiceCards&amp;Prop=Service Order&amp;PropVal={94F11F5A-6020-428E-9A16-522629DDF8DA}&amp;Open=True</t>
  </si>
  <si>
    <t>http://filenetweb/AddressableURL/FNAddressableURL.aspx?Lib=GasOperations&amp;DocClass=ServiceCards&amp;Prop=Service Order&amp;PropVal={96130A81-478A-4635-A342-143C7C4A1765}&amp;Open=True</t>
  </si>
  <si>
    <t>http://filenetweb/AddressableURL/FNAddressableURL.aspx?Lib=GasOperations&amp;DocClass=ServiceCards&amp;Prop=Service Order&amp;PropVal={9623EA9B-DC0E-49EA-9B56-B086BB4FDAFC}&amp;Open=True</t>
  </si>
  <si>
    <t>http://filenetweb/AddressableURL/FNAddressableURL.aspx?Lib=GasOperations&amp;DocClass=ServiceCards&amp;Prop=Service Order&amp;PropVal={968797F9-2DBC-4EA8-A998-7AD9780E6763}&amp;Open=True</t>
  </si>
  <si>
    <t>http://filenetweb/AddressableURL/FNAddressableURL.aspx?Lib=GasOperations&amp;DocClass=ServiceCards&amp;Prop=Service Order&amp;PropVal={96A8BE9B-6B0C-486A-8658-AE428EBCDB8A}&amp;Open=True</t>
  </si>
  <si>
    <t>http://filenetweb/AddressableURL/FNAddressableURL.aspx?Lib=GasOperations&amp;DocClass=ServiceCards&amp;Prop=Service Order&amp;PropVal={96B280C4-1518-443B-ABF4-B9B708FA989C}&amp;Open=True</t>
  </si>
  <si>
    <t>http://filenetweb/AddressableURL/FNAddressableURL.aspx?Lib=GasOperations&amp;DocClass=ServiceCards&amp;Prop=Service Order&amp;PropVal={96CFEDBE-09D4-4F4C-9574-929832FA1E5B}&amp;Open=True</t>
  </si>
  <si>
    <t>http://filenetweb/AddressableURL/FNAddressableURL.aspx?Lib=GasOperations&amp;DocClass=ServiceCards&amp;Prop=Service Order&amp;PropVal={96DE7F62-E079-455C-8289-F3AC2BA6A115}&amp;Open=True</t>
  </si>
  <si>
    <t>http://filenetweb/AddressableURL/FNAddressableURL.aspx?Lib=GasOperations&amp;DocClass=ServiceCards&amp;Prop=Service Order&amp;PropVal={96DF7CB1-E050-4497-9BA7-9BFBC903A4AB}&amp;Open=True</t>
  </si>
  <si>
    <t>http://filenetweb/AddressableURL/FNAddressableURL.aspx?Lib=GasOperations&amp;DocClass=ServiceCards&amp;Prop=Service Order&amp;PropVal={96E1BB64-1C33-48C6-9C62-3328806C3B91}&amp;Open=True</t>
  </si>
  <si>
    <t>http://filenetweb/AddressableURL/FNAddressableURL.aspx?Lib=GasOperations&amp;DocClass=ServiceCards&amp;Prop=Service Order&amp;PropVal={96F0A715-FABC-4536-9904-FD832E8DF6A3}&amp;Open=True</t>
  </si>
  <si>
    <t>http://filenetweb/AddressableURL/FNAddressableURL.aspx?Lib=GasOperations&amp;DocClass=ServiceCards&amp;Prop=Service Order&amp;PropVal={9737F4C3-246E-4CCD-8C63-1E3757BD081D}&amp;Open=True</t>
  </si>
  <si>
    <t>http://filenetweb/AddressableURL/FNAddressableURL.aspx?Lib=GasOperations&amp;DocClass=ServiceCards&amp;Prop=Service Order&amp;PropVal={973DEE89-5439-4A0A-8D98-973C354E2C6D}&amp;Open=True</t>
  </si>
  <si>
    <t>http://filenetweb/AddressableURL/FNAddressableURL.aspx?Lib=GasOperations&amp;DocClass=ServiceCards&amp;Prop=Service Order&amp;PropVal={973E7339-2F6F-408E-A42E-7D5C423A1855}&amp;Open=True</t>
  </si>
  <si>
    <t>http://filenetweb/AddressableURL/FNAddressableURL.aspx?Lib=GasOperations&amp;DocClass=ServiceCards&amp;Prop=Service Order&amp;PropVal={975A3566-7112-4A1F-AA47-6B96D58BD0F9}&amp;Open=True</t>
  </si>
  <si>
    <t>http://filenetweb/AddressableURL/FNAddressableURL.aspx?Lib=GasOperations&amp;DocClass=ServiceCards&amp;Prop=Service Order&amp;PropVal={976C471C-4830-4AF6-B65A-F1A49EC7C81A}&amp;Open=True</t>
  </si>
  <si>
    <t>http://filenetweb/AddressableURL/FNAddressableURL.aspx?Lib=GasOperations&amp;DocClass=ServiceCards&amp;Prop=Service Order&amp;PropVal={9773C971-B1FC-4218-95EB-DBB3A92678AA}&amp;Open=True</t>
  </si>
  <si>
    <t>http://filenetweb/AddressableURL/FNAddressableURL.aspx?Lib=GasOperations&amp;DocClass=ServiceCards&amp;Prop=Service Order&amp;PropVal={9795E0C9-F204-4EE1-B4B5-00EB05880C38}&amp;Open=True</t>
  </si>
  <si>
    <t>http://filenetweb/AddressableURL/FNAddressableURL.aspx?Lib=GasOperations&amp;DocClass=ServiceCards&amp;Prop=Service Order&amp;PropVal={9796738E-0F57-4689-8CEC-BF830BE46D96}&amp;Open=True</t>
  </si>
  <si>
    <t>http://filenetweb/AddressableURL/FNAddressableURL.aspx?Lib=GasOperations&amp;DocClass=ServiceCards&amp;Prop=Service Order&amp;PropVal={97D6F156-0C49-40AD-9DE2-1E493982AC87}&amp;Open=True</t>
  </si>
  <si>
    <t>http://filenetweb/AddressableURL/FNAddressableURL.aspx?Lib=GasOperations&amp;DocClass=ServiceCards&amp;Prop=Service Order&amp;PropVal={97EFFBBC-479B-4A87-9B57-F61236A6F158}&amp;Open=True</t>
  </si>
  <si>
    <t>http://filenetweb/AddressableURL/FNAddressableURL.aspx?Lib=GasOperations&amp;DocClass=ServiceCards&amp;Prop=Service Order&amp;PropVal={9803096F-144B-4CBF-A4B7-B701CF4E21F5}&amp;Open=True</t>
  </si>
  <si>
    <t>http://filenetweb/AddressableURL/FNAddressableURL.aspx?Lib=GasOperations&amp;DocClass=ServiceCards&amp;Prop=Service Order&amp;PropVal={982CAE31-121F-4C99-83B0-11A48684FC22}&amp;Open=True</t>
  </si>
  <si>
    <t>http://filenetweb/AddressableURL/FNAddressableURL.aspx?Lib=GasOperations&amp;DocClass=ServiceCards&amp;Prop=Service Order&amp;PropVal={98345FB9-47CD-483E-9930-5008C2A72D6D}&amp;Open=True</t>
  </si>
  <si>
    <t>http://filenetweb/AddressableURL/FNAddressableURL.aspx?Lib=GasOperations&amp;DocClass=ServiceCards&amp;Prop=Service Order&amp;PropVal={984DA81A-73E3-48C7-9B25-4C5E53D13DBE}&amp;Open=True</t>
  </si>
  <si>
    <t>http://filenetweb/AddressableURL/FNAddressableURL.aspx?Lib=GasOperations&amp;DocClass=ServiceCards&amp;Prop=Service Order&amp;PropVal={98783BC8-27FE-4064-991C-D33A78C2BD13}&amp;Open=True</t>
  </si>
  <si>
    <t>http://filenetweb/AddressableURL/FNAddressableURL.aspx?Lib=GasOperations&amp;DocClass=ServiceCards&amp;Prop=Service Order&amp;PropVal={9883C311-77ED-4D1B-A653-A47FD7A94D36}&amp;Open=True</t>
  </si>
  <si>
    <t>http://filenetweb/AddressableURL/FNAddressableURL.aspx?Lib=GasOperations&amp;DocClass=ServiceCards&amp;Prop=Service Order&amp;PropVal={9889C102-C530-42F1-9AD0-E4AF63855BC2}&amp;Open=True</t>
  </si>
  <si>
    <t>http://filenetweb/AddressableURL/FNAddressableURL.aspx?Lib=GasOperations&amp;DocClass=ServiceCards&amp;Prop=Service Order&amp;PropVal={9910049A-D0B2-4B55-A22D-7C59230DC93A}&amp;Open=True</t>
  </si>
  <si>
    <t>http://filenetweb/AddressableURL/FNAddressableURL.aspx?Lib=GasOperations&amp;DocClass=ServiceCards&amp;Prop=Service Order&amp;PropVal={9957CDA6-6635-45F2-9077-7E62B548DC51}&amp;Open=True</t>
  </si>
  <si>
    <t>http://filenetweb/AddressableURL/FNAddressableURL.aspx?Lib=GasOperations&amp;DocClass=ServiceCards&amp;Prop=Service Order&amp;PropVal={99804078-E3B7-440E-8B24-1E91132E1526}&amp;Open=True</t>
  </si>
  <si>
    <t>http://filenetweb/AddressableURL/FNAddressableURL.aspx?Lib=GasOperations&amp;DocClass=ServiceCards&amp;Prop=Service Order&amp;PropVal={99A646F7-1955-4CE0-BD3D-2C32B17F8BB6}&amp;Open=True</t>
  </si>
  <si>
    <t>http://filenetweb/AddressableURL/FNAddressableURL.aspx?Lib=GasOperations&amp;DocClass=ServiceCards&amp;Prop=Service Order&amp;PropVal={99B299EB-D6FD-44C9-83F6-3EFADC1114B7}&amp;Open=True</t>
  </si>
  <si>
    <t>http://filenetweb/AddressableURL/FNAddressableURL.aspx?Lib=GasOperations&amp;DocClass=ServiceCards&amp;Prop=Service Order&amp;PropVal={9A0029B4-7618-430D-B895-8FCE1B48847C}&amp;Open=True</t>
  </si>
  <si>
    <t>http://filenetweb/AddressableURL/FNAddressableURL.aspx?Lib=GasOperations&amp;DocClass=ServiceCards&amp;Prop=Service Order&amp;PropVal={9A1485FA-313A-4270-9E20-A460480305A1}&amp;Open=True</t>
  </si>
  <si>
    <t>http://filenetweb/AddressableURL/FNAddressableURL.aspx?Lib=GasOperations&amp;DocClass=ServiceCards&amp;Prop=Service Order&amp;PropVal={9A17BF87-AF64-4DDC-8317-8441219E8614}&amp;Open=True</t>
  </si>
  <si>
    <t>http://filenetweb/AddressableURL/FNAddressableURL.aspx?Lib=GasOperations&amp;DocClass=ServiceCards&amp;Prop=Service Order&amp;PropVal={9A2AD4AD-CAE2-404F-957C-3DFFEA5E0767}&amp;Open=True</t>
  </si>
  <si>
    <t>http://filenetweb/AddressableURL/FNAddressableURL.aspx?Lib=GasOperations&amp;DocClass=ServiceCards&amp;Prop=Service Order&amp;PropVal={9A318B50-E0D0-41C8-AD48-A3B5C4B8DBAE}&amp;Open=True</t>
  </si>
  <si>
    <t>http://filenetweb/AddressableURL/FNAddressableURL.aspx?Lib=GasOperations&amp;DocClass=ServiceCards&amp;Prop=Service Order&amp;PropVal={9A956F3D-3AF8-4CED-BFD9-24F0EAE956FF}&amp;Open=True</t>
  </si>
  <si>
    <t>http://filenetweb/AddressableURL/FNAddressableURL.aspx?Lib=GasOperations&amp;DocClass=ServiceCards&amp;Prop=Service Order&amp;PropVal={9AE59917-FC64-455F-BDD6-449DDEBCA89E}&amp;Open=True</t>
  </si>
  <si>
    <t>http://filenetweb/AddressableURL/FNAddressableURL.aspx?Lib=GasOperations&amp;DocClass=ServiceCards&amp;Prop=Service Order&amp;PropVal={9B30641D-A62F-4653-96C4-B20BBE670692}&amp;Open=True</t>
  </si>
  <si>
    <t>http://filenetweb/AddressableURL/FNAddressableURL.aspx?Lib=GasOperations&amp;DocClass=ServiceCards&amp;Prop=Service Order&amp;PropVal={9B67583E-50B9-45E1-8EB0-85CC92A897BB}&amp;Open=True</t>
  </si>
  <si>
    <t>http://filenetweb/AddressableURL/FNAddressableURL.aspx?Lib=GasOperations&amp;DocClass=ServiceCards&amp;Prop=Service Order&amp;PropVal={9BC8EFD9-6F98-4B30-9677-3C5EAE7ABAFB}&amp;Open=True</t>
  </si>
  <si>
    <t>http://filenetweb/AddressableURL/FNAddressableURL.aspx?Lib=GasOperations&amp;DocClass=ServiceCards&amp;Prop=Service Order&amp;PropVal={9BEC00A7-A8C7-43BA-949B-95DB2AEDA0E2}&amp;Open=True</t>
  </si>
  <si>
    <t>http://filenetweb/AddressableURL/FNAddressableURL.aspx?Lib=GasOperations&amp;DocClass=ServiceCards&amp;Prop=Service Order&amp;PropVal={9C1975BC-958C-4263-83DF-08230869DA26}&amp;Open=True</t>
  </si>
  <si>
    <t>http://filenetweb/AddressableURL/FNAddressableURL.aspx?Lib=GasOperations&amp;DocClass=ServiceCards&amp;Prop=Service Order&amp;PropVal={9C1DE88F-9704-42B4-9C99-1885107D6C19}&amp;Open=True</t>
  </si>
  <si>
    <t>http://filenetweb/AddressableURL/FNAddressableURL.aspx?Lib=GasOperations&amp;DocClass=ServiceCards&amp;Prop=Service Order&amp;PropVal={9C24B32B-C34D-4C02-9AD8-333FD74636C7}&amp;Open=True</t>
  </si>
  <si>
    <t>http://filenetweb/AddressableURL/FNAddressableURL.aspx?Lib=GasOperations&amp;DocClass=ServiceCards&amp;Prop=Service Order&amp;PropVal={9C2FB578-7906-49FB-AA5A-9F9A9065A6D5}&amp;Open=True</t>
  </si>
  <si>
    <t>http://filenetweb/AddressableURL/FNAddressableURL.aspx?Lib=GasOperations&amp;DocClass=ServiceCards&amp;Prop=Service Order&amp;PropVal={9CFE3F72-27DC-49A7-AC07-5D6DF7237369}&amp;Open=True</t>
  </si>
  <si>
    <t>http://filenetweb/AddressableURL/FNAddressableURL.aspx?Lib=GasOperations&amp;DocClass=ServiceCards&amp;Prop=Service Order&amp;PropVal={9D03693A-3AFE-47BA-AF8B-D2675F1C8BE6}&amp;Open=True</t>
  </si>
  <si>
    <t>http://filenetweb/AddressableURL/FNAddressableURL.aspx?Lib=GasOperations&amp;DocClass=ServiceCards&amp;Prop=Service Order&amp;PropVal={9D495E71-4209-4F8C-AE48-4FD45801FDDB}&amp;Open=True</t>
  </si>
  <si>
    <t>http://filenetweb/AddressableURL/FNAddressableURL.aspx?Lib=GasOperations&amp;DocClass=ServiceCards&amp;Prop=Service Order&amp;PropVal={9D5F3608-09EA-433F-A2F4-0635B633148D}&amp;Open=True</t>
  </si>
  <si>
    <t>http://filenetweb/AddressableURL/FNAddressableURL.aspx?Lib=GasOperations&amp;DocClass=ServiceCards&amp;Prop=Service Order&amp;PropVal={9DBA91E2-2C0A-4AE4-A7C0-86E37BEFE03B}&amp;Open=True</t>
  </si>
  <si>
    <t>http://filenetweb/AddressableURL/FNAddressableURL.aspx?Lib=GasOperations&amp;DocClass=ServiceCards&amp;Prop=Service Order&amp;PropVal={9DFA206A-3642-4CFB-9B90-50E01992BC77}&amp;Open=True</t>
  </si>
  <si>
    <t>http://filenetweb/AddressableURL/FNAddressableURL.aspx?Lib=GasOperations&amp;DocClass=ServiceCards&amp;Prop=Service Order&amp;PropVal={9E05D7C7-20DD-4502-BC52-69AA4C48F967}&amp;Open=True</t>
  </si>
  <si>
    <t>http://filenetweb/AddressableURL/FNAddressableURL.aspx?Lib=GasOperations&amp;DocClass=ServiceCards&amp;Prop=Service Order&amp;PropVal={9E43C367-886A-4D3B-BE2A-C1CFEB2816AA}&amp;Open=True</t>
  </si>
  <si>
    <t>http://filenetweb/AddressableURL/FNAddressableURL.aspx?Lib=GasOperations&amp;DocClass=ServiceCards&amp;Prop=Service Order&amp;PropVal={9E4AF4E4-6F35-4AB7-BBAC-BFC5958CE41A}&amp;Open=True</t>
  </si>
  <si>
    <t>http://filenetweb/AddressableURL/FNAddressableURL.aspx?Lib=GasOperations&amp;DocClass=ServiceCards&amp;Prop=Service Order&amp;PropVal={9E56D050-066D-4EA1-89C9-6072D35C0DBA}&amp;Open=True</t>
  </si>
  <si>
    <t>http://filenetweb/AddressableURL/FNAddressableURL.aspx?Lib=GasOperations&amp;DocClass=ServiceCards&amp;Prop=Service Order&amp;PropVal={9EC9E3E3-28DA-4D03-B5CA-103B6C54A883}&amp;Open=True</t>
  </si>
  <si>
    <t>http://filenetweb/AddressableURL/FNAddressableURL.aspx?Lib=GasOperations&amp;DocClass=ServiceCards&amp;Prop=Service Order&amp;PropVal={9F9B3C9F-B701-4D68-9735-BAC8FFA1E624}&amp;Open=True</t>
  </si>
  <si>
    <t>http://filenetweb/AddressableURL/FNAddressableURL.aspx?Lib=GasOperations&amp;DocClass=ServiceCards&amp;Prop=Service Order&amp;PropVal={9FC54478-69BC-4D0E-B8FB-677F619BA18E}&amp;Open=True</t>
  </si>
  <si>
    <t>http://filenetweb/AddressableURL/FNAddressableURL.aspx?Lib=GasOperations&amp;DocClass=ServiceCards&amp;Prop=Service Order&amp;PropVal={9FFEF169-B055-45EF-AC79-23006D9C75DE}&amp;Open=True</t>
  </si>
  <si>
    <t>http://filenetweb/AddressableURL/FNAddressableURL.aspx?Lib=GasOperations&amp;DocClass=ServiceCards&amp;Prop=Service Order&amp;PropVal={A022FECD-903E-4834-B903-637C667B8646}&amp;Open=True</t>
  </si>
  <si>
    <t>http://filenetweb/AddressableURL/FNAddressableURL.aspx?Lib=GasOperations&amp;DocClass=ServiceCards&amp;Prop=Service Order&amp;PropVal={A0296543-092E-4FD3-BD53-5AE8BB9AD289}&amp;Open=True</t>
  </si>
  <si>
    <t>http://filenetweb/AddressableURL/FNAddressableURL.aspx?Lib=GasOperations&amp;DocClass=ServiceCards&amp;Prop=Service Order&amp;PropVal={A0521379-8905-446A-81C2-2FF7E435C143}&amp;Open=True</t>
  </si>
  <si>
    <t>http://filenetweb/AddressableURL/FNAddressableURL.aspx?Lib=GasOperations&amp;DocClass=ServiceCards&amp;Prop=Service Order&amp;PropVal={A06B3DCE-4A34-4B5A-9160-C3FDB73272DA}&amp;Open=True</t>
  </si>
  <si>
    <t>http://filenetweb/AddressableURL/FNAddressableURL.aspx?Lib=GasOperations&amp;DocClass=ServiceCards&amp;Prop=Service Order&amp;PropVal={A0741AF4-0837-41E2-8C10-D2481F0F42B1}&amp;Open=True</t>
  </si>
  <si>
    <t>http://filenetweb/AddressableURL/FNAddressableURL.aspx?Lib=GasOperations&amp;DocClass=ServiceCards&amp;Prop=Service Order&amp;PropVal={A0949D83-F067-4F83-942C-5153780AFB64}&amp;Open=True</t>
  </si>
  <si>
    <t>http://filenetweb/AddressableURL/FNAddressableURL.aspx?Lib=GasOperations&amp;DocClass=ServiceCards&amp;Prop=Service Order&amp;PropVal={A0A4B0FC-0A39-4F85-BF46-6D6C875B360C}&amp;Open=True</t>
  </si>
  <si>
    <t>http://filenetweb/AddressableURL/FNAddressableURL.aspx?Lib=GasOperations&amp;DocClass=ServiceCards&amp;Prop=Service Order&amp;PropVal={A0CD6057-A9D0-48DC-B923-E08F616F8354}&amp;Open=True</t>
  </si>
  <si>
    <t>http://filenetweb/AddressableURL/FNAddressableURL.aspx?Lib=GasOperations&amp;DocClass=ServiceCards&amp;Prop=Service Order&amp;PropVal={A10C2F87-96C7-4840-AA23-A31C6C0726CD}&amp;Open=True</t>
  </si>
  <si>
    <t>http://filenetweb/AddressableURL/FNAddressableURL.aspx?Lib=GasOperations&amp;DocClass=ServiceCards&amp;Prop=Service Order&amp;PropVal={A11B0511-721A-4875-BD1A-799189D0E8A9}&amp;Open=True</t>
  </si>
  <si>
    <t>http://filenetweb/AddressableURL/FNAddressableURL.aspx?Lib=GasOperations&amp;DocClass=ServiceCards&amp;Prop=Service Order&amp;PropVal={A191A3DC-A58B-481A-8145-DD0F94BB24DA}&amp;Open=True</t>
  </si>
  <si>
    <t>http://filenetweb/AddressableURL/FNAddressableURL.aspx?Lib=GasOperations&amp;DocClass=ServiceCards&amp;Prop=Service Order&amp;PropVal={A1B31705-6662-46F2-896D-430EEF300718}&amp;Open=True</t>
  </si>
  <si>
    <t>http://filenetweb/AddressableURL/FNAddressableURL.aspx?Lib=GasOperations&amp;DocClass=ServiceCards&amp;Prop=Service Order&amp;PropVal={A203AEF1-7EB8-4326-823C-23E58292B392}&amp;Open=True</t>
  </si>
  <si>
    <t>http://filenetweb/AddressableURL/FNAddressableURL.aspx?Lib=GasOperations&amp;DocClass=ServiceCards&amp;Prop=Service Order&amp;PropVal={A23AC0E4-DF76-48AF-A539-AA6D46F7FC39}&amp;Open=True</t>
  </si>
  <si>
    <t>http://filenetweb/AddressableURL/FNAddressableURL.aspx?Lib=GasOperations&amp;DocClass=ServiceCards&amp;Prop=Service Order&amp;PropVal={A23F2775-53BF-436D-BC16-7F07E425F8EE}&amp;Open=True</t>
  </si>
  <si>
    <t>http://filenetweb/AddressableURL/FNAddressableURL.aspx?Lib=GasOperations&amp;DocClass=ServiceCards&amp;Prop=Service Order&amp;PropVal={A25396A8-57F5-4626-A06F-332FB35C9A98}&amp;Open=True</t>
  </si>
  <si>
    <t>http://filenetweb/AddressableURL/FNAddressableURL.aspx?Lib=GasOperations&amp;DocClass=ServiceCards&amp;Prop=Service Order&amp;PropVal={A274A1FB-E1C8-400C-B0B7-184306F809C3}&amp;Open=True</t>
  </si>
  <si>
    <t>http://filenetweb/AddressableURL/FNAddressableURL.aspx?Lib=GasOperations&amp;DocClass=ServiceCards&amp;Prop=Service Order&amp;PropVal={A296A5B2-6452-4B80-83BE-CEAE82302ECB}&amp;Open=True</t>
  </si>
  <si>
    <t>http://filenetweb/AddressableURL/FNAddressableURL.aspx?Lib=GasOperations&amp;DocClass=ServiceCards&amp;Prop=Service Order&amp;PropVal={A29A9D7B-EDA0-412D-950D-BEE20937421C}&amp;Open=True</t>
  </si>
  <si>
    <t>http://filenetweb/AddressableURL/FNAddressableURL.aspx?Lib=GasOperations&amp;DocClass=ServiceCards&amp;Prop=Service Order&amp;PropVal={A2F77E41-955D-4CD4-B6CA-F9F39C2C7F39}&amp;Open=True</t>
  </si>
  <si>
    <t>http://filenetweb/AddressableURL/FNAddressableURL.aspx?Lib=GasOperations&amp;DocClass=ServiceCards&amp;Prop=Service Order&amp;PropVal={A3324AAD-BE9F-4EFF-84DB-2E358AD94737}&amp;Open=True</t>
  </si>
  <si>
    <t>http://filenetweb/AddressableURL/FNAddressableURL.aspx?Lib=GasOperations&amp;DocClass=ServiceCards&amp;Prop=Service Order&amp;PropVal={A348EE83-1E12-4C70-B72B-D2FC33AB150F}&amp;Open=True</t>
  </si>
  <si>
    <t>http://filenetweb/AddressableURL/FNAddressableURL.aspx?Lib=GasOperations&amp;DocClass=ServiceCards&amp;Prop=Service Order&amp;PropVal={A3A01E7A-9909-4520-B7B3-749ABEA84D0E}&amp;Open=True</t>
  </si>
  <si>
    <t>http://filenetweb/AddressableURL/FNAddressableURL.aspx?Lib=GasOperations&amp;DocClass=ServiceCards&amp;Prop=Service Order&amp;PropVal={A3A04FBB-D24A-462C-84C4-8215270BF994}&amp;Open=True</t>
  </si>
  <si>
    <t>http://filenetweb/AddressableURL/FNAddressableURL.aspx?Lib=GasOperations&amp;DocClass=ServiceCards&amp;Prop=Service Order&amp;PropVal={A3B27AEA-5488-4FC6-A730-5F3A3CD5F641}&amp;Open=True</t>
  </si>
  <si>
    <t>http://filenetweb/AddressableURL/FNAddressableURL.aspx?Lib=GasOperations&amp;DocClass=ServiceCards&amp;Prop=Service Order&amp;PropVal={A3C7421A-1710-473F-B739-5B57DD601C2A}&amp;Open=True</t>
  </si>
  <si>
    <t>http://filenetweb/AddressableURL/FNAddressableURL.aspx?Lib=GasOperations&amp;DocClass=ServiceCards&amp;Prop=Service Order&amp;PropVal={A3F25027-24AB-4B41-A244-EBBB739E61BA}&amp;Open=True</t>
  </si>
  <si>
    <t>http://filenetweb/AddressableURL/FNAddressableURL.aspx?Lib=GasOperations&amp;DocClass=ServiceCards&amp;Prop=Service Order&amp;PropVal={A4387374-0DFC-4E78-8B4B-EC983CA042D9}&amp;Open=True</t>
  </si>
  <si>
    <t>http://filenetweb/AddressableURL/FNAddressableURL.aspx?Lib=GasOperations&amp;DocClass=ServiceCards&amp;Prop=Service Order&amp;PropVal={A47679DE-FD3D-4093-9540-C1FF19E5B849}&amp;Open=True</t>
  </si>
  <si>
    <t>http://filenetweb/AddressableURL/FNAddressableURL.aspx?Lib=GasOperations&amp;DocClass=ServiceCards&amp;Prop=Service Order&amp;PropVal={A4B1E2F3-1AE0-48BF-A191-AAC922764A5B}&amp;Open=True</t>
  </si>
  <si>
    <t>http://filenetweb/AddressableURL/FNAddressableURL.aspx?Lib=GasOperations&amp;DocClass=ServiceCards&amp;Prop=Service Order&amp;PropVal={A4B5614C-9FB0-4852-B76C-199D2647A0B4}&amp;Open=True</t>
  </si>
  <si>
    <t>http://filenetweb/AddressableURL/FNAddressableURL.aspx?Lib=GasOperations&amp;DocClass=ServiceCards&amp;Prop=Service Order&amp;PropVal={A4FE63E9-7E7F-49D3-8749-C1B9C5515057}&amp;Open=True</t>
  </si>
  <si>
    <t>http://filenetweb/AddressableURL/FNAddressableURL.aspx?Lib=GasOperations&amp;DocClass=ServiceCards&amp;Prop=Service Order&amp;PropVal={A56DEA2C-B94F-4E6D-9A96-5CE828002843}&amp;Open=True</t>
  </si>
  <si>
    <t>http://filenetweb/AddressableURL/FNAddressableURL.aspx?Lib=GasOperations&amp;DocClass=ServiceCards&amp;Prop=Service Order&amp;PropVal={A5773A38-AC5C-4107-9D60-E40A7428A33D}&amp;Open=True</t>
  </si>
  <si>
    <t>http://filenetweb/AddressableURL/FNAddressableURL.aspx?Lib=GasOperations&amp;DocClass=ServiceCards&amp;Prop=Service Order&amp;PropVal={A5C49BAC-5404-42C7-9DEA-127E8052A44C}&amp;Open=True</t>
  </si>
  <si>
    <t>http://filenetweb/AddressableURL/FNAddressableURL.aspx?Lib=GasOperations&amp;DocClass=ServiceCards&amp;Prop=Service Order&amp;PropVal={A5C967E5-CEBC-482A-9B6C-29CA361B57A4}&amp;Open=True</t>
  </si>
  <si>
    <t>http://filenetweb/AddressableURL/FNAddressableURL.aspx?Lib=GasOperations&amp;DocClass=ServiceCards&amp;Prop=Service Order&amp;PropVal={A5F6DE7F-58EC-488C-AA39-ABAE41E6A0E2}&amp;Open=True</t>
  </si>
  <si>
    <t>http://filenetweb/AddressableURL/FNAddressableURL.aspx?Lib=GasOperations&amp;DocClass=ServiceCards&amp;Prop=Service Order&amp;PropVal={A613A21D-1B5D-42F4-8976-8655F7E9A3D6}&amp;Open=True</t>
  </si>
  <si>
    <t>http://filenetweb/AddressableURL/FNAddressableURL.aspx?Lib=GasOperations&amp;DocClass=ServiceCards&amp;Prop=Service Order&amp;PropVal={A61603F8-0F3F-4C35-960C-B379E9F55EB1}&amp;Open=True</t>
  </si>
  <si>
    <t>http://filenetweb/AddressableURL/FNAddressableURL.aspx?Lib=GasOperations&amp;DocClass=ServiceCards&amp;Prop=Service Order&amp;PropVal={A6F0319E-0D8E-4616-BF82-5AD91A4FA00B}&amp;Open=True</t>
  </si>
  <si>
    <t>http://filenetweb/AddressableURL/FNAddressableURL.aspx?Lib=GasOperations&amp;DocClass=ServiceCards&amp;Prop=Service Order&amp;PropVal={A6FE39D1-F37F-4C9D-932F-226192E86D7B}&amp;Open=True</t>
  </si>
  <si>
    <t>http://filenetweb/AddressableURL/FNAddressableURL.aspx?Lib=GasOperations&amp;DocClass=ServiceCards&amp;Prop=Service Order&amp;PropVal={A714CA87-20A7-4421-A341-4B0F6BCB9F3E}&amp;Open=True</t>
  </si>
  <si>
    <t>http://filenetweb/AddressableURL/FNAddressableURL.aspx?Lib=GasOperations&amp;DocClass=ServiceCards&amp;Prop=Service Order&amp;PropVal={A7393972-2196-486F-9B97-4E4EF56CD8D5}&amp;Open=True</t>
  </si>
  <si>
    <t>http://filenetweb/AddressableURL/FNAddressableURL.aspx?Lib=GasOperations&amp;DocClass=ServiceCards&amp;Prop=Service Order&amp;PropVal={A75B1616-6C89-4F01-9AF5-32B48F8ACB70}&amp;Open=True</t>
  </si>
  <si>
    <t>http://filenetweb/AddressableURL/FNAddressableURL.aspx?Lib=GasOperations&amp;DocClass=ServiceCards&amp;Prop=Service Order&amp;PropVal={A77A862E-3E2E-44E6-99A5-714C1DF887FC}&amp;Open=True</t>
  </si>
  <si>
    <t>http://filenetweb/AddressableURL/FNAddressableURL.aspx?Lib=GasOperations&amp;DocClass=ServiceCards&amp;Prop=Service Order&amp;PropVal={A7816796-456F-4455-AC8E-2F1BC1BD7C49}&amp;Open=True</t>
  </si>
  <si>
    <t>http://filenetweb/AddressableURL/FNAddressableURL.aspx?Lib=GasOperations&amp;DocClass=ServiceCards&amp;Prop=Service Order&amp;PropVal={A7A718BE-DA81-4ABB-97DB-49C6B0D320DE}&amp;Open=True</t>
  </si>
  <si>
    <t>http://filenetweb/AddressableURL/FNAddressableURL.aspx?Lib=GasOperations&amp;DocClass=ServiceCards&amp;Prop=Service Order&amp;PropVal={A7AB2401-9904-4AD7-AE5C-2AF382486B85}&amp;Open=True</t>
  </si>
  <si>
    <t>http://filenetweb/AddressableURL/FNAddressableURL.aspx?Lib=GasOperations&amp;DocClass=ServiceCards&amp;Prop=Service Order&amp;PropVal={A7F10B0C-C715-46BE-8CE8-FFFA5CCFD1AE}&amp;Open=True</t>
  </si>
  <si>
    <t>http://filenetweb/AddressableURL/FNAddressableURL.aspx?Lib=GasOperations&amp;DocClass=ServiceCards&amp;Prop=Service Order&amp;PropVal={A7FEFCEC-F2A6-43CD-87E4-BA01DA29619D}&amp;Open=True</t>
  </si>
  <si>
    <t>http://filenetweb/AddressableURL/FNAddressableURL.aspx?Lib=GasOperations&amp;DocClass=ServiceCards&amp;Prop=Service Order&amp;PropVal={A845D557-5927-4AFA-8CCA-23D2CD59F7FC}&amp;Open=True</t>
  </si>
  <si>
    <t>http://filenetweb/AddressableURL/FNAddressableURL.aspx?Lib=GasOperations&amp;DocClass=ServiceCards&amp;Prop=Service Order&amp;PropVal={A88E6F95-5D39-4C6E-9A98-49C6692C315B}&amp;Open=True</t>
  </si>
  <si>
    <t>http://filenetweb/AddressableURL/FNAddressableURL.aspx?Lib=GasOperations&amp;DocClass=ServiceCards&amp;Prop=Service Order&amp;PropVal={A890A44E-2E50-41B5-8475-CF955218F571}&amp;Open=True</t>
  </si>
  <si>
    <t>http://filenetweb/AddressableURL/FNAddressableURL.aspx?Lib=GasOperations&amp;DocClass=ServiceCards&amp;Prop=Service Order&amp;PropVal={A899DFDD-F5B1-4CF3-BF89-81308C5A1AC7}&amp;Open=True</t>
  </si>
  <si>
    <t>http://filenetweb/AddressableURL/FNAddressableURL.aspx?Lib=GasOperations&amp;DocClass=ServiceCards&amp;Prop=Service Order&amp;PropVal={A8E3ECC8-2D16-499A-B491-B09DE2A8A8C9}&amp;Open=True</t>
  </si>
  <si>
    <t>http://filenetweb/AddressableURL/FNAddressableURL.aspx?Lib=GasOperations&amp;DocClass=ServiceCards&amp;Prop=Service Order&amp;PropVal={A916AD44-8A02-4598-9C4B-38BC3EB24EC8}&amp;Open=True</t>
  </si>
  <si>
    <t>http://filenetweb/AddressableURL/FNAddressableURL.aspx?Lib=GasOperations&amp;DocClass=ServiceCards&amp;Prop=Service Order&amp;PropVal={A934D210-5F7B-4FE8-B50F-43AD5AA0708A}&amp;Open=True</t>
  </si>
  <si>
    <t>http://filenetweb/AddressableURL/FNAddressableURL.aspx?Lib=GasOperations&amp;DocClass=ServiceCards&amp;Prop=Service Order&amp;PropVal={A97A950A-0564-49BF-982B-D64229D30524}&amp;Open=True</t>
  </si>
  <si>
    <t>http://filenetweb/AddressableURL/FNAddressableURL.aspx?Lib=GasOperations&amp;DocClass=ServiceCards&amp;Prop=Service Order&amp;PropVal={A9C9149B-9C54-4949-B268-F4690F408243}&amp;Open=True</t>
  </si>
  <si>
    <t>http://filenetweb/AddressableURL/FNAddressableURL.aspx?Lib=GasOperations&amp;DocClass=ServiceCards&amp;Prop=Service Order&amp;PropVal={A9DE8EC2-688B-4731-8C74-167F737DC7EC}&amp;Open=True</t>
  </si>
  <si>
    <t>http://filenetweb/AddressableURL/FNAddressableURL.aspx?Lib=GasOperations&amp;DocClass=ServiceCards&amp;Prop=Service Order&amp;PropVal={A9F293A2-73B4-436D-9D44-7DEE49D5E779}&amp;Open=True</t>
  </si>
  <si>
    <t>http://filenetweb/AddressableURL/FNAddressableURL.aspx?Lib=GasOperations&amp;DocClass=ServiceCards&amp;Prop=Service Order&amp;PropVal={A9F9ED1E-4A85-418E-9C44-5102CB70B1A8}&amp;Open=True</t>
  </si>
  <si>
    <t>http://filenetweb/AddressableURL/FNAddressableURL.aspx?Lib=GasOperations&amp;DocClass=ServiceCards&amp;Prop=Service Order&amp;PropVal={AA42014D-18FB-4510-9883-C4CD6A2319B1}&amp;Open=True</t>
  </si>
  <si>
    <t>http://filenetweb/AddressableURL/FNAddressableURL.aspx?Lib=GasOperations&amp;DocClass=ServiceCards&amp;Prop=Service Order&amp;PropVal={AA4A56E5-C132-4053-B0A9-D0F43B156233}&amp;Open=True</t>
  </si>
  <si>
    <t>http://filenetweb/AddressableURL/FNAddressableURL.aspx?Lib=GasOperations&amp;DocClass=ServiceCards&amp;Prop=Service Order&amp;PropVal={AA531017-D5A8-4FE1-87DC-4734DBCC93A0}&amp;Open=True</t>
  </si>
  <si>
    <t>http://filenetweb/AddressableURL/FNAddressableURL.aspx?Lib=GasOperations&amp;DocClass=ServiceCards&amp;Prop=Service Order&amp;PropVal={AAB6079D-ACA7-4BEB-A836-A47F74C2E93C}&amp;Open=True</t>
  </si>
  <si>
    <t>http://filenetweb/AddressableURL/FNAddressableURL.aspx?Lib=GasOperations&amp;DocClass=ServiceCards&amp;Prop=Service Order&amp;PropVal={AADB4D8D-E88B-45B0-9FC6-E51A1147FF7A}&amp;Open=True</t>
  </si>
  <si>
    <t>http://filenetweb/AddressableURL/FNAddressableURL.aspx?Lib=GasOperations&amp;DocClass=ServiceCards&amp;Prop=Service Order&amp;PropVal={AB3B3511-7E34-459B-85CC-0E8570E74514}&amp;Open=True</t>
  </si>
  <si>
    <t>http://filenetweb/AddressableURL/FNAddressableURL.aspx?Lib=GasOperations&amp;DocClass=ServiceCards&amp;Prop=Service Order&amp;PropVal={ABB07CAC-96DA-4490-8206-7954E2677945}&amp;Open=True</t>
  </si>
  <si>
    <t>http://filenetweb/AddressableURL/FNAddressableURL.aspx?Lib=GasOperations&amp;DocClass=ServiceCards&amp;Prop=Service Order&amp;PropVal={ABB61982-F12F-4A75-B807-FE52F0C65C42}&amp;Open=True</t>
  </si>
  <si>
    <t>http://filenetweb/AddressableURL/FNAddressableURL.aspx?Lib=GasOperations&amp;DocClass=ServiceCards&amp;Prop=Service Order&amp;PropVal={ABC9B791-6CA1-4B61-B847-6B77A2B64754}&amp;Open=True</t>
  </si>
  <si>
    <t>http://filenetweb/AddressableURL/FNAddressableURL.aspx?Lib=GasOperations&amp;DocClass=ServiceCards&amp;Prop=Service Order&amp;PropVal={ABED6AEF-CD90-4CD0-B272-BC82B0EC1CDF}&amp;Open=True</t>
  </si>
  <si>
    <t>http://filenetweb/AddressableURL/FNAddressableURL.aspx?Lib=GasOperations&amp;DocClass=ServiceCards&amp;Prop=Service Order&amp;PropVal={ABFFCFE5-B65A-48E2-84BE-8643205E68DA}&amp;Open=True</t>
  </si>
  <si>
    <t>http://filenetweb/AddressableURL/FNAddressableURL.aspx?Lib=GasOperations&amp;DocClass=ServiceCards&amp;Prop=Service Order&amp;PropVal={AC152FAD-39FC-46D4-AC61-1969E5D69827}&amp;Open=True</t>
  </si>
  <si>
    <t>http://filenetweb/AddressableURL/FNAddressableURL.aspx?Lib=GasOperations&amp;DocClass=ServiceCards&amp;Prop=Service Order&amp;PropVal={AC34DBE0-297C-48A1-BBBB-C0C92FFE96F4}&amp;Open=True</t>
  </si>
  <si>
    <t>http://filenetweb/AddressableURL/FNAddressableURL.aspx?Lib=GasOperations&amp;DocClass=ServiceCards&amp;Prop=Service Order&amp;PropVal={AC4EC2E4-EC6E-4D30-B8B3-E40F8C6AFF25}&amp;Open=True</t>
  </si>
  <si>
    <t>http://filenetweb/AddressableURL/FNAddressableURL.aspx?Lib=GasOperations&amp;DocClass=ServiceCards&amp;Prop=Service Order&amp;PropVal={AC52933E-D627-4B67-8A99-2E73772CE57D}&amp;Open=True</t>
  </si>
  <si>
    <t>http://filenetweb/AddressableURL/FNAddressableURL.aspx?Lib=GasOperations&amp;DocClass=ServiceCards&amp;Prop=Service Order&amp;PropVal={AC75BF5B-3C53-4CE5-B2F1-441DFA4400F6}&amp;Open=True</t>
  </si>
  <si>
    <t>http://filenetweb/AddressableURL/FNAddressableURL.aspx?Lib=GasOperations&amp;DocClass=ServiceCards&amp;Prop=Service Order&amp;PropVal={AC804D8F-7B65-4FDE-AC3F-5B814E41A602}&amp;Open=True</t>
  </si>
  <si>
    <t>http://filenetweb/AddressableURL/FNAddressableURL.aspx?Lib=GasOperations&amp;DocClass=ServiceCards&amp;Prop=Service Order&amp;PropVal={AC8D4FD4-0723-4D78-80AB-968506694542}&amp;Open=True</t>
  </si>
  <si>
    <t>http://filenetweb/AddressableURL/FNAddressableURL.aspx?Lib=GasOperations&amp;DocClass=ServiceCards&amp;Prop=Service Order&amp;PropVal={ACA8DECF-5512-4535-BBB6-3D078BC7FA7A}&amp;Open=True</t>
  </si>
  <si>
    <t>http://filenetweb/AddressableURL/FNAddressableURL.aspx?Lib=GasOperations&amp;DocClass=ServiceCards&amp;Prop=Service Order&amp;PropVal={ACB9E159-CB92-4B7E-B563-5BE55DFB8EA9}&amp;Open=True</t>
  </si>
  <si>
    <t>http://filenetweb/AddressableURL/FNAddressableURL.aspx?Lib=GasOperations&amp;DocClass=ServiceCards&amp;Prop=Service Order&amp;PropVal={ACCF2EDA-C1A4-42D7-92B1-298D0205F7A7}&amp;Open=True</t>
  </si>
  <si>
    <t>http://filenetweb/AddressableURL/FNAddressableURL.aspx?Lib=GasOperations&amp;DocClass=ServiceCards&amp;Prop=Service Order&amp;PropVal={ACDA029E-49B7-4AB5-BBCC-478F4B08DF15}&amp;Open=True</t>
  </si>
  <si>
    <t>http://filenetweb/AddressableURL/FNAddressableURL.aspx?Lib=GasOperations&amp;DocClass=ServiceCards&amp;Prop=Service Order&amp;PropVal={ACF2C54A-4CD3-4686-8431-0999E1713899}&amp;Open=True</t>
  </si>
  <si>
    <t>http://filenetweb/AddressableURL/FNAddressableURL.aspx?Lib=GasOperations&amp;DocClass=ServiceCards&amp;Prop=Service Order&amp;PropVal={AD0F79B1-3F7D-4C2A-9F1B-25AFD0501F4B}&amp;Open=True</t>
  </si>
  <si>
    <t>http://filenetweb/AddressableURL/FNAddressableURL.aspx?Lib=GasOperations&amp;DocClass=ServiceCards&amp;Prop=Service Order&amp;PropVal={AD2622BC-5684-48A2-BBAE-F972E72E35FA}&amp;Open=True</t>
  </si>
  <si>
    <t>http://filenetweb/AddressableURL/FNAddressableURL.aspx?Lib=GasOperations&amp;DocClass=ServiceCards&amp;Prop=Service Order&amp;PropVal={AD2741B0-3067-4014-9064-94E0741AD937}&amp;Open=True</t>
  </si>
  <si>
    <t>http://filenetweb/AddressableURL/FNAddressableURL.aspx?Lib=GasOperations&amp;DocClass=ServiceCards&amp;Prop=Service Order&amp;PropVal={AD2E3E76-003C-4ECF-8AAD-B08554D8DFCE}&amp;Open=True</t>
  </si>
  <si>
    <t>http://filenetweb/AddressableURL/FNAddressableURL.aspx?Lib=GasOperations&amp;DocClass=ServiceCards&amp;Prop=Service Order&amp;PropVal={AD4F58E2-AED2-4CE1-8FF8-089041DE8396}&amp;Open=True</t>
  </si>
  <si>
    <t>http://filenetweb/AddressableURL/FNAddressableURL.aspx?Lib=GasOperations&amp;DocClass=ServiceCards&amp;Prop=Service Order&amp;PropVal={AD8CF8CA-A2D7-41E5-A22A-7460B68EB44F}&amp;Open=True</t>
  </si>
  <si>
    <t>http://filenetweb/AddressableURL/FNAddressableURL.aspx?Lib=GasOperations&amp;DocClass=ServiceCards&amp;Prop=Service Order&amp;PropVal={ADD582BD-C5F6-426E-A7BE-9EC5F9E3342D}&amp;Open=True</t>
  </si>
  <si>
    <t>http://filenetweb/AddressableURL/FNAddressableURL.aspx?Lib=GasOperations&amp;DocClass=ServiceCards&amp;Prop=Service Order&amp;PropVal={ADE221A2-180F-4724-8794-6A24D50232ED}&amp;Open=True</t>
  </si>
  <si>
    <t>http://filenetweb/AddressableURL/FNAddressableURL.aspx?Lib=GasOperations&amp;DocClass=ServiceCards&amp;Prop=Service Order&amp;PropVal={AE16D760-0BA8-4ED7-B14C-61CDB70D3EB6}&amp;Open=True</t>
  </si>
  <si>
    <t>http://filenetweb/AddressableURL/FNAddressableURL.aspx?Lib=GasOperations&amp;DocClass=ServiceCards&amp;Prop=Service Order&amp;PropVal={AE2DF165-BD9D-4A69-A404-8391F462C2C6}&amp;Open=True</t>
  </si>
  <si>
    <t>http://filenetweb/AddressableURL/FNAddressableURL.aspx?Lib=GasOperations&amp;DocClass=ServiceCards&amp;Prop=Service Order&amp;PropVal={AED4BD7B-BD9C-49B5-9271-A310AC3E1DD4}&amp;Open=True</t>
  </si>
  <si>
    <t>http://filenetweb/AddressableURL/FNAddressableURL.aspx?Lib=GasOperations&amp;DocClass=ServiceCards&amp;Prop=Service Order&amp;PropVal={AED9AB79-84D0-42F0-AFEF-F75C599E7F8C}&amp;Open=True</t>
  </si>
  <si>
    <t>http://filenetweb/AddressableURL/FNAddressableURL.aspx?Lib=GasOperations&amp;DocClass=ServiceCards&amp;Prop=Service Order&amp;PropVal={AEE57E96-FFC5-4FF4-8E55-8D1337D1EA75}&amp;Open=True</t>
  </si>
  <si>
    <t>http://filenetweb/AddressableURL/FNAddressableURL.aspx?Lib=GasOperations&amp;DocClass=ServiceCards&amp;Prop=Service Order&amp;PropVal={AF0756FD-C2B0-414B-A93E-13DFEF126589}&amp;Open=True</t>
  </si>
  <si>
    <t>http://filenetweb/AddressableURL/FNAddressableURL.aspx?Lib=GasOperations&amp;DocClass=ServiceCards&amp;Prop=Service Order&amp;PropVal={AF16B948-B164-4B53-BC65-0F0EDFC8DF65}&amp;Open=True</t>
  </si>
  <si>
    <t>http://filenetweb/AddressableURL/FNAddressableURL.aspx?Lib=GasOperations&amp;DocClass=ServiceCards&amp;Prop=Service Order&amp;PropVal={AF3054CE-AC97-4C43-9388-DF00193245F7}&amp;Open=True</t>
  </si>
  <si>
    <t>http://filenetweb/AddressableURL/FNAddressableURL.aspx?Lib=GasOperations&amp;DocClass=ServiceCards&amp;Prop=Service Order&amp;PropVal={AF385321-9B2E-45D1-AC18-83596C11BD63}&amp;Open=True</t>
  </si>
  <si>
    <t>http://filenetweb/AddressableURL/FNAddressableURL.aspx?Lib=GasOperations&amp;DocClass=ServiceCards&amp;Prop=Service Order&amp;PropVal={AFAE2DC4-8706-47D2-A19B-D864523940A1}&amp;Open=True</t>
  </si>
  <si>
    <t>http://filenetweb/AddressableURL/FNAddressableURL.aspx?Lib=GasOperations&amp;DocClass=ServiceCards&amp;Prop=Service Order&amp;PropVal={AFD00877-064F-4A8B-9F75-3152E359AEEF}&amp;Open=True</t>
  </si>
  <si>
    <t>http://filenetweb/AddressableURL/FNAddressableURL.aspx?Lib=GasOperations&amp;DocClass=ServiceCards&amp;Prop=Service Order&amp;PropVal={B02BB9D5-7A2D-4953-9D7F-C4E94888DF2A}&amp;Open=True</t>
  </si>
  <si>
    <t>http://filenetweb/AddressableURL/FNAddressableURL.aspx?Lib=GasOperations&amp;DocClass=ServiceCards&amp;Prop=Service Order&amp;PropVal={B02FEE48-C3C9-495D-B50C-F02FE519AC8C}&amp;Open=True</t>
  </si>
  <si>
    <t>http://filenetweb/AddressableURL/FNAddressableURL.aspx?Lib=GasOperations&amp;DocClass=ServiceCards&amp;Prop=Service Order&amp;PropVal={B045EA9A-5862-411C-91DB-970AC73B3AEA}&amp;Open=True</t>
  </si>
  <si>
    <t>http://filenetweb/AddressableURL/FNAddressableURL.aspx?Lib=GasOperations&amp;DocClass=ServiceCards&amp;Prop=Service Order&amp;PropVal={B04F799E-AB93-4AC0-9F31-0093C81E79FC}&amp;Open=True</t>
  </si>
  <si>
    <t>http://filenetweb/AddressableURL/FNAddressableURL.aspx?Lib=GasOperations&amp;DocClass=ServiceCards&amp;Prop=Service Order&amp;PropVal={B07D37E4-550B-4B1D-BB6E-AA4BFB0BBCCE}&amp;Open=True</t>
  </si>
  <si>
    <t>http://filenetweb/AddressableURL/FNAddressableURL.aspx?Lib=GasOperations&amp;DocClass=ServiceCards&amp;Prop=Service Order&amp;PropVal={B094060E-B680-45B0-933C-C9485FB6D5A7}&amp;Open=True</t>
  </si>
  <si>
    <t>http://filenetweb/AddressableURL/FNAddressableURL.aspx?Lib=GasOperations&amp;DocClass=ServiceCards&amp;Prop=Service Order&amp;PropVal={B0A7D056-1516-43F4-B105-5F858E35C247}&amp;Open=True</t>
  </si>
  <si>
    <t>http://filenetweb/AddressableURL/FNAddressableURL.aspx?Lib=GasOperations&amp;DocClass=ServiceCards&amp;Prop=Service Order&amp;PropVal={B0AA3A7A-1E46-4E96-AB13-461E8802FAFE}&amp;Open=True</t>
  </si>
  <si>
    <t>http://filenetweb/AddressableURL/FNAddressableURL.aspx?Lib=GasOperations&amp;DocClass=ServiceCards&amp;Prop=Service Order&amp;PropVal={B0B13967-112D-4DC0-95BB-F9C3F5F57F1A}&amp;Open=True</t>
  </si>
  <si>
    <t>http://filenetweb/AddressableURL/FNAddressableURL.aspx?Lib=GasOperations&amp;DocClass=ServiceCards&amp;Prop=Service Order&amp;PropVal={B0B70430-FC13-43F2-A667-3C0EFD603E23}&amp;Open=True</t>
  </si>
  <si>
    <t>http://filenetweb/AddressableURL/FNAddressableURL.aspx?Lib=GasOperations&amp;DocClass=ServiceCards&amp;Prop=Service Order&amp;PropVal={B0CB3198-F8A2-4112-9F77-F18F52A0CD31}&amp;Open=True</t>
  </si>
  <si>
    <t>http://filenetweb/AddressableURL/FNAddressableURL.aspx?Lib=GasOperations&amp;DocClass=ServiceCards&amp;Prop=Service Order&amp;PropVal={B0FFEC70-2AE3-43BD-A505-E379C38C29AC}&amp;Open=True</t>
  </si>
  <si>
    <t>http://filenetweb/AddressableURL/FNAddressableURL.aspx?Lib=GasOperations&amp;DocClass=ServiceCards&amp;Prop=Service Order&amp;PropVal={B14F75A4-B222-4332-A94B-2A89890741FF}&amp;Open=True</t>
  </si>
  <si>
    <t>http://filenetweb/AddressableURL/FNAddressableURL.aspx?Lib=GasOperations&amp;DocClass=ServiceCards&amp;Prop=Service Order&amp;PropVal={B18F1B49-C9CB-4D37-8070-3206CB8A4E00}&amp;Open=True</t>
  </si>
  <si>
    <t>http://filenetweb/AddressableURL/FNAddressableURL.aspx?Lib=GasOperations&amp;DocClass=ServiceCards&amp;Prop=Service Order&amp;PropVal={B1E4177C-DD59-43D9-8440-92D7C5A037C8}&amp;Open=True</t>
  </si>
  <si>
    <t>http://filenetweb/AddressableURL/FNAddressableURL.aspx?Lib=GasOperations&amp;DocClass=ServiceCards&amp;Prop=Service Order&amp;PropVal={B1EF038A-57A1-41C0-B779-48D8425BE09A}&amp;Open=True</t>
  </si>
  <si>
    <t>http://filenetweb/AddressableURL/FNAddressableURL.aspx?Lib=GasOperations&amp;DocClass=ServiceCards&amp;Prop=Service Order&amp;PropVal={B2004548-5C83-4F60-9071-375F231C00BC}&amp;Open=True</t>
  </si>
  <si>
    <t>http://filenetweb/AddressableURL/FNAddressableURL.aspx?Lib=GasOperations&amp;DocClass=ServiceCards&amp;Prop=Service Order&amp;PropVal={B21B3E11-3874-4A89-9B20-5B27279338DB}&amp;Open=True</t>
  </si>
  <si>
    <t>http://filenetweb/AddressableURL/FNAddressableURL.aspx?Lib=GasOperations&amp;DocClass=ServiceCards&amp;Prop=Service Order&amp;PropVal={B21D6E8E-0A67-4834-A9E7-21523CF3322A}&amp;Open=True</t>
  </si>
  <si>
    <t>http://filenetweb/AddressableURL/FNAddressableURL.aspx?Lib=GasOperations&amp;DocClass=ServiceCards&amp;Prop=Service Order&amp;PropVal={B228B0BB-6700-42D0-98FF-0D9179D0BD9F}&amp;Open=True</t>
  </si>
  <si>
    <t>http://filenetweb/AddressableURL/FNAddressableURL.aspx?Lib=GasOperations&amp;DocClass=ServiceCards&amp;Prop=Service Order&amp;PropVal={B22B64C9-CA81-42C0-A0C8-FDBBAFB51E17}&amp;Open=True</t>
  </si>
  <si>
    <t>http://filenetweb/AddressableURL/FNAddressableURL.aspx?Lib=GasOperations&amp;DocClass=ServiceCards&amp;Prop=Service Order&amp;PropVal={B2613FDC-EDEE-4A7A-985D-E58961D78B0E}&amp;Open=True</t>
  </si>
  <si>
    <t>http://filenetweb/AddressableURL/FNAddressableURL.aspx?Lib=GasOperations&amp;DocClass=ServiceCards&amp;Prop=Service Order&amp;PropVal={B289C3F8-2729-42FA-970C-C6CF69C52317}&amp;Open=True</t>
  </si>
  <si>
    <t>http://filenetweb/AddressableURL/FNAddressableURL.aspx?Lib=GasOperations&amp;DocClass=ServiceCards&amp;Prop=Service Order&amp;PropVal={B2A5B01E-3C00-4794-82C2-E9FB50DDE1CB}&amp;Open=True</t>
  </si>
  <si>
    <t>http://filenetweb/AddressableURL/FNAddressableURL.aspx?Lib=GasOperations&amp;DocClass=ServiceCards&amp;Prop=Service Order&amp;PropVal={B2E187BA-50C4-4FFB-96D9-F9991C9B5DAF}&amp;Open=True</t>
  </si>
  <si>
    <t>http://filenetweb/AddressableURL/FNAddressableURL.aspx?Lib=GasOperations&amp;DocClass=ServiceCards&amp;Prop=Service Order&amp;PropVal={B362BB59-A69A-412B-94BC-60FF865C3FC6}&amp;Open=True</t>
  </si>
  <si>
    <t>http://filenetweb/AddressableURL/FNAddressableURL.aspx?Lib=GasOperations&amp;DocClass=ServiceCards&amp;Prop=Service Order&amp;PropVal={B36F2768-75D8-40C4-8D5D-18007F4D749B}&amp;Open=True</t>
  </si>
  <si>
    <t>http://filenetweb/AddressableURL/FNAddressableURL.aspx?Lib=GasOperations&amp;DocClass=ServiceCards&amp;Prop=Service Order&amp;PropVal={B3DE0DF8-8920-49CD-A3D1-9DF4C931B243}&amp;Open=True</t>
  </si>
  <si>
    <t>http://filenetweb/AddressableURL/FNAddressableURL.aspx?Lib=GasOperations&amp;DocClass=ServiceCards&amp;Prop=Service Order&amp;PropVal={B45D9179-D11D-4176-A230-2CA49AEB819B}&amp;Open=True</t>
  </si>
  <si>
    <t>http://filenetweb/AddressableURL/FNAddressableURL.aspx?Lib=GasOperations&amp;DocClass=ServiceCards&amp;Prop=Service Order&amp;PropVal={B46DE378-0B07-44CF-BA43-2B911CBBA7E4}&amp;Open=True</t>
  </si>
  <si>
    <t>http://filenetweb/AddressableURL/FNAddressableURL.aspx?Lib=GasOperations&amp;DocClass=ServiceCards&amp;Prop=Service Order&amp;PropVal={B51B6C15-1528-45BD-AD8D-4E7D8E3823D5}&amp;Open=True</t>
  </si>
  <si>
    <t>http://filenetweb/AddressableURL/FNAddressableURL.aspx?Lib=GasOperations&amp;DocClass=ServiceCards&amp;Prop=Service Order&amp;PropVal={B53E56BF-CC20-4EA3-B3AC-613ADBE07E25}&amp;Open=True</t>
  </si>
  <si>
    <t>http://filenetweb/AddressableURL/FNAddressableURL.aspx?Lib=GasOperations&amp;DocClass=ServiceCards&amp;Prop=Service Order&amp;PropVal={B54227A3-D37D-43E2-B1D2-A23F5B2DFC8C}&amp;Open=True</t>
  </si>
  <si>
    <t>http://filenetweb/AddressableURL/FNAddressableURL.aspx?Lib=GasOperations&amp;DocClass=ServiceCards&amp;Prop=Service Order&amp;PropVal={B5441371-14C8-471F-8BC8-25F670C863C5}&amp;Open=True</t>
  </si>
  <si>
    <t>http://filenetweb/AddressableURL/FNAddressableURL.aspx?Lib=GasOperations&amp;DocClass=ServiceCards&amp;Prop=Service Order&amp;PropVal={B54D3987-3B0D-438A-B52B-3F64E8EB89ED}&amp;Open=True</t>
  </si>
  <si>
    <t>http://filenetweb/AddressableURL/FNAddressableURL.aspx?Lib=GasOperations&amp;DocClass=ServiceCards&amp;Prop=Service Order&amp;PropVal={B560DA95-2AF7-452F-BB6F-C048F4991C6A}&amp;Open=True</t>
  </si>
  <si>
    <t>http://filenetweb/AddressableURL/FNAddressableURL.aspx?Lib=GasOperations&amp;DocClass=ServiceCards&amp;Prop=Service Order&amp;PropVal={B571D987-7FC1-424E-94E2-914D5898EDA6}&amp;Open=True</t>
  </si>
  <si>
    <t>http://filenetweb/AddressableURL/FNAddressableURL.aspx?Lib=GasOperations&amp;DocClass=ServiceCards&amp;Prop=Service Order&amp;PropVal={B587E80F-B6E3-4CAD-BC1F-8B30B2F678B5}&amp;Open=True</t>
  </si>
  <si>
    <t>http://filenetweb/AddressableURL/FNAddressableURL.aspx?Lib=GasOperations&amp;DocClass=ServiceCards&amp;Prop=Service Order&amp;PropVal={B59CD543-61A5-49B0-864A-0BC99E0342AB}&amp;Open=True</t>
  </si>
  <si>
    <t>http://filenetweb/AddressableURL/FNAddressableURL.aspx?Lib=GasOperations&amp;DocClass=ServiceCards&amp;Prop=Service Order&amp;PropVal={B5DED3DC-A53E-4E78-B2B9-F266E00266D4}&amp;Open=True</t>
  </si>
  <si>
    <t>http://filenetweb/AddressableURL/FNAddressableURL.aspx?Lib=GasOperations&amp;DocClass=ServiceCards&amp;Prop=Service Order&amp;PropVal={B5E1451F-3D8E-4F35-8414-96C352C9F25B}&amp;Open=True</t>
  </si>
  <si>
    <t>http://filenetweb/AddressableURL/FNAddressableURL.aspx?Lib=GasOperations&amp;DocClass=ServiceCards&amp;Prop=Service Order&amp;PropVal={B5E6B8DD-475C-46E7-9D89-36CA450675E6}&amp;Open=True</t>
  </si>
  <si>
    <t>http://filenetweb/AddressableURL/FNAddressableURL.aspx?Lib=GasOperations&amp;DocClass=ServiceCards&amp;Prop=Service Order&amp;PropVal={B6222025-84AB-4FB0-A6F9-A07A02613942}&amp;Open=True</t>
  </si>
  <si>
    <t>http://filenetweb/AddressableURL/FNAddressableURL.aspx?Lib=GasOperations&amp;DocClass=ServiceCards&amp;Prop=Service Order&amp;PropVal={B662AA27-00DC-4FD7-88B9-F15F59504391}&amp;Open=True</t>
  </si>
  <si>
    <t>http://filenetweb/AddressableURL/FNAddressableURL.aspx?Lib=GasOperations&amp;DocClass=ServiceCards&amp;Prop=Service Order&amp;PropVal={B6A297CC-B30F-4047-88A0-921065D63CAD}&amp;Open=True</t>
  </si>
  <si>
    <t>http://filenetweb/AddressableURL/FNAddressableURL.aspx?Lib=GasOperations&amp;DocClass=ServiceCards&amp;Prop=Service Order&amp;PropVal={B6C87CD0-E1B5-4898-98D1-84E858E541C4}&amp;Open=True</t>
  </si>
  <si>
    <t>http://filenetweb/AddressableURL/FNAddressableURL.aspx?Lib=GasOperations&amp;DocClass=ServiceCards&amp;Prop=Service Order&amp;PropVal={B7039FB1-8F87-44D5-B076-E93FA9B79BFB}&amp;Open=True</t>
  </si>
  <si>
    <t>http://filenetweb/AddressableURL/FNAddressableURL.aspx?Lib=GasOperations&amp;DocClass=ServiceCards&amp;Prop=Service Order&amp;PropVal={B71A5760-3AE5-4002-9AC8-83999353E9D8}&amp;Open=True</t>
  </si>
  <si>
    <t>http://filenetweb/AddressableURL/FNAddressableURL.aspx?Lib=GasOperations&amp;DocClass=ServiceCards&amp;Prop=Service Order&amp;PropVal={B79B7A38-0593-4620-B799-161F435C8B99}&amp;Open=True</t>
  </si>
  <si>
    <t>http://filenetweb/AddressableURL/FNAddressableURL.aspx?Lib=GasOperations&amp;DocClass=ServiceCards&amp;Prop=Service Order&amp;PropVal={B7A4F8BD-13E7-4668-AFB1-3DAFE5C60B16}&amp;Open=True</t>
  </si>
  <si>
    <t>http://filenetweb/AddressableURL/FNAddressableURL.aspx?Lib=GasOperations&amp;DocClass=ServiceCards&amp;Prop=Service Order&amp;PropVal={B7AB1521-B108-4E36-A62C-B65127062C0C}&amp;Open=True</t>
  </si>
  <si>
    <t>http://filenetweb/AddressableURL/FNAddressableURL.aspx?Lib=GasOperations&amp;DocClass=ServiceCards&amp;Prop=Service Order&amp;PropVal={B7B688E9-B6EA-42C6-BB94-FA89184C3AB8}&amp;Open=True</t>
  </si>
  <si>
    <t>http://filenetweb/AddressableURL/FNAddressableURL.aspx?Lib=GasOperations&amp;DocClass=ServiceCards&amp;Prop=Service Order&amp;PropVal={B7C1DAA8-B287-4BBD-BB33-E32871C0D7FF}&amp;Open=True</t>
  </si>
  <si>
    <t>http://filenetweb/AddressableURL/FNAddressableURL.aspx?Lib=GasOperations&amp;DocClass=ServiceCards&amp;Prop=Service Order&amp;PropVal={B80DB01E-3A52-4493-B9FB-62C0B50CA499}&amp;Open=True</t>
  </si>
  <si>
    <t>http://filenetweb/AddressableURL/FNAddressableURL.aspx?Lib=GasOperations&amp;DocClass=ServiceCards&amp;Prop=Service Order&amp;PropVal={B83ED492-DEAB-465E-BEF2-EE1696F69BF5}&amp;Open=True</t>
  </si>
  <si>
    <t>http://filenetweb/AddressableURL/FNAddressableURL.aspx?Lib=GasOperations&amp;DocClass=ServiceCards&amp;Prop=Service Order&amp;PropVal={B859FBFB-164F-4912-A7D4-250CE28C412F}&amp;Open=True</t>
  </si>
  <si>
    <t>http://filenetweb/AddressableURL/FNAddressableURL.aspx?Lib=GasOperations&amp;DocClass=ServiceCards&amp;Prop=Service Order&amp;PropVal={B873EF2E-CF7A-477F-B5DD-D903BB0220F4}&amp;Open=True</t>
  </si>
  <si>
    <t>http://filenetweb/AddressableURL/FNAddressableURL.aspx?Lib=GasOperations&amp;DocClass=ServiceCards&amp;Prop=Service Order&amp;PropVal={B874E3DB-DC3D-4F56-BAA7-9F7D978AC497}&amp;Open=True</t>
  </si>
  <si>
    <t>http://filenetweb/AddressableURL/FNAddressableURL.aspx?Lib=GasOperations&amp;DocClass=ServiceCards&amp;Prop=Service Order&amp;PropVal={B8A9A8DB-D7C7-40DB-A4F2-31355903D816}&amp;Open=True</t>
  </si>
  <si>
    <t>http://filenetweb/AddressableURL/FNAddressableURL.aspx?Lib=GasOperations&amp;DocClass=ServiceCards&amp;Prop=Service Order&amp;PropVal={B8CC3807-81E1-4986-A7BA-F721FCFA7687}&amp;Open=True</t>
  </si>
  <si>
    <t>http://filenetweb/AddressableURL/FNAddressableURL.aspx?Lib=GasOperations&amp;DocClass=ServiceCards&amp;Prop=Service Order&amp;PropVal={B93DE528-1926-4963-8770-765C59128D63}&amp;Open=True</t>
  </si>
  <si>
    <t>http://filenetweb/AddressableURL/FNAddressableURL.aspx?Lib=GasOperations&amp;DocClass=ServiceCards&amp;Prop=Service Order&amp;PropVal={B93ED34F-9A4E-40FC-B04D-C43FCD0538FB}&amp;Open=True</t>
  </si>
  <si>
    <t>http://filenetweb/AddressableURL/FNAddressableURL.aspx?Lib=GasOperations&amp;DocClass=ServiceCards&amp;Prop=Service Order&amp;PropVal={B975C9AB-D18D-4D68-B4D1-9C5BA26E8357}&amp;Open=True</t>
  </si>
  <si>
    <t>http://filenetweb/AddressableURL/FNAddressableURL.aspx?Lib=GasOperations&amp;DocClass=ServiceCards&amp;Prop=Service Order&amp;PropVal={B9CD413E-CA10-4C9B-910F-E675335A207D}&amp;Open=True</t>
  </si>
  <si>
    <t>http://filenetweb/AddressableURL/FNAddressableURL.aspx?Lib=GasOperations&amp;DocClass=ServiceCards&amp;Prop=Service Order&amp;PropVal={B9CEBECA-DECC-4875-8808-E6AF6577CBD4}&amp;Open=True</t>
  </si>
  <si>
    <t>http://filenetweb/AddressableURL/FNAddressableURL.aspx?Lib=GasOperations&amp;DocClass=ServiceCards&amp;Prop=Service Order&amp;PropVal={B9D862DB-0445-4FB0-8C9D-B71C0A74DF34}&amp;Open=True</t>
  </si>
  <si>
    <t>http://filenetweb/AddressableURL/FNAddressableURL.aspx?Lib=GasOperations&amp;DocClass=ServiceCards&amp;Prop=Service Order&amp;PropVal={BA22098F-36DD-4DE4-8DEF-E451602645B7}&amp;Open=True</t>
  </si>
  <si>
    <t>http://filenetweb/AddressableURL/FNAddressableURL.aspx?Lib=GasOperations&amp;DocClass=ServiceCards&amp;Prop=Service Order&amp;PropVal={BACDB247-A9CD-4D58-AB28-609B08F1CC84}&amp;Open=True</t>
  </si>
  <si>
    <t>http://filenetweb/AddressableURL/FNAddressableURL.aspx?Lib=GasOperations&amp;DocClass=ServiceCards&amp;Prop=Service Order&amp;PropVal={BB35AA95-E86E-4642-ABE9-E3F477AF09EB}&amp;Open=True</t>
  </si>
  <si>
    <t>http://filenetweb/AddressableURL/FNAddressableURL.aspx?Lib=GasOperations&amp;DocClass=ServiceCards&amp;Prop=Service Order&amp;PropVal={BB555A6E-B195-48A2-8025-17BF88A9B782}&amp;Open=True</t>
  </si>
  <si>
    <t>http://filenetweb/AddressableURL/FNAddressableURL.aspx?Lib=GasOperations&amp;DocClass=ServiceCards&amp;Prop=Service Order&amp;PropVal={BB568948-17A3-4253-AD02-53C89CE7576F}&amp;Open=True</t>
  </si>
  <si>
    <t>http://filenetweb/AddressableURL/FNAddressableURL.aspx?Lib=GasOperations&amp;DocClass=ServiceCards&amp;Prop=Service Order&amp;PropVal={BB7F236E-33EB-4325-BB89-40EA2BEB4CAF}&amp;Open=True</t>
  </si>
  <si>
    <t>http://filenetweb/AddressableURL/FNAddressableURL.aspx?Lib=GasOperations&amp;DocClass=ServiceCards&amp;Prop=Service Order&amp;PropVal={BBD29DDA-9ED6-482C-B516-0696F8B4EC75}&amp;Open=True</t>
  </si>
  <si>
    <t>http://filenetweb/AddressableURL/FNAddressableURL.aspx?Lib=GasOperations&amp;DocClass=ServiceCards&amp;Prop=Service Order&amp;PropVal={BBDF0DA5-3A4A-4B6C-B789-2111C7507E93}&amp;Open=True</t>
  </si>
  <si>
    <t>http://filenetweb/AddressableURL/FNAddressableURL.aspx?Lib=GasOperations&amp;DocClass=ServiceCards&amp;Prop=Service Order&amp;PropVal={BBF63599-E7E1-48A2-8087-F36FB5137F5F}&amp;Open=True</t>
  </si>
  <si>
    <t>http://filenetweb/AddressableURL/FNAddressableURL.aspx?Lib=GasOperations&amp;DocClass=ServiceCards&amp;Prop=Service Order&amp;PropVal={BC12CED5-3C1A-4985-AAC3-A97AA603544D}&amp;Open=True</t>
  </si>
  <si>
    <t>http://filenetweb/AddressableURL/FNAddressableURL.aspx?Lib=GasOperations&amp;DocClass=ServiceCards&amp;Prop=Service Order&amp;PropVal={BC1688DF-A957-40E6-80A4-D4B2933394D3}&amp;Open=True</t>
  </si>
  <si>
    <t>http://filenetweb/AddressableURL/FNAddressableURL.aspx?Lib=GasOperations&amp;DocClass=ServiceCards&amp;Prop=Service Order&amp;PropVal={BC37DED7-607F-4A8D-B135-C40BC03B12CB}&amp;Open=True</t>
  </si>
  <si>
    <t>http://filenetweb/AddressableURL/FNAddressableURL.aspx?Lib=GasOperations&amp;DocClass=ServiceCards&amp;Prop=Service Order&amp;PropVal={BC492363-8CDA-4936-93EB-24A0785D1352}&amp;Open=True</t>
  </si>
  <si>
    <t>http://filenetweb/AddressableURL/FNAddressableURL.aspx?Lib=GasOperations&amp;DocClass=ServiceCards&amp;Prop=Service Order&amp;PropVal={BC847842-D9EC-4191-AAE0-14C66B4EA856}&amp;Open=True</t>
  </si>
  <si>
    <t>http://filenetweb/AddressableURL/FNAddressableURL.aspx?Lib=GasOperations&amp;DocClass=ServiceCards&amp;Prop=Service Order&amp;PropVal={BCB02232-3A74-41F8-9B2C-0127B010C8C2}&amp;Open=True</t>
  </si>
  <si>
    <t>http://filenetweb/AddressableURL/FNAddressableURL.aspx?Lib=GasOperations&amp;DocClass=ServiceCards&amp;Prop=Service Order&amp;PropVal={BD7FF2EF-D6FA-42EB-81CC-6629A67C17C8}&amp;Open=True</t>
  </si>
  <si>
    <t>http://filenetweb/AddressableURL/FNAddressableURL.aspx?Lib=GasOperations&amp;DocClass=ServiceCards&amp;Prop=Service Order&amp;PropVal={BD805EC4-EB94-4C03-8C73-07E7C512FE3C}&amp;Open=True</t>
  </si>
  <si>
    <t>http://filenetweb/AddressableURL/FNAddressableURL.aspx?Lib=GasOperations&amp;DocClass=ServiceCards&amp;Prop=Service Order&amp;PropVal={BD9DAEE6-756A-4C4F-98BE-B34B11246FFA}&amp;Open=True</t>
  </si>
  <si>
    <t>http://filenetweb/AddressableURL/FNAddressableURL.aspx?Lib=GasOperations&amp;DocClass=ServiceCards&amp;Prop=Service Order&amp;PropVal={BDDEE68A-6DCD-48FC-B9B4-1333C68BB523}&amp;Open=True</t>
  </si>
  <si>
    <t>http://filenetweb/AddressableURL/FNAddressableURL.aspx?Lib=GasOperations&amp;DocClass=ServiceCards&amp;Prop=Service Order&amp;PropVal={BDE63178-9ADC-4D78-9FCA-F036EAEF3EAB}&amp;Open=True</t>
  </si>
  <si>
    <t>http://filenetweb/AddressableURL/FNAddressableURL.aspx?Lib=GasOperations&amp;DocClass=ServiceCards&amp;Prop=Service Order&amp;PropVal={BE042B96-74A6-4C57-BD8E-21CF8D6CD18B}&amp;Open=True</t>
  </si>
  <si>
    <t>http://filenetweb/AddressableURL/FNAddressableURL.aspx?Lib=GasOperations&amp;DocClass=ServiceCards&amp;Prop=Service Order&amp;PropVal={BE06AFA5-5DEA-43DB-B1AF-E5874EAB424C}&amp;Open=True</t>
  </si>
  <si>
    <t>http://filenetweb/AddressableURL/FNAddressableURL.aspx?Lib=GasOperations&amp;DocClass=ServiceCards&amp;Prop=Service Order&amp;PropVal={BE77D610-3541-413F-866E-144EAFF62BA6}&amp;Open=True</t>
  </si>
  <si>
    <t>http://filenetweb/AddressableURL/FNAddressableURL.aspx?Lib=GasOperations&amp;DocClass=ServiceCards&amp;Prop=Service Order&amp;PropVal={BE9ABE02-805E-47F1-A1BF-EE89FC9EAD2F}&amp;Open=True</t>
  </si>
  <si>
    <t>http://filenetweb/AddressableURL/FNAddressableURL.aspx?Lib=GasOperations&amp;DocClass=ServiceCards&amp;Prop=Service Order&amp;PropVal={BEB7A094-3B67-4516-8A6D-99A75300116C}&amp;Open=True</t>
  </si>
  <si>
    <t>http://filenetweb/AddressableURL/FNAddressableURL.aspx?Lib=GasOperations&amp;DocClass=ServiceCards&amp;Prop=Service Order&amp;PropVal={BEFB7616-AF7D-41D2-B14E-22A0626AC544}&amp;Open=True</t>
  </si>
  <si>
    <t>http://filenetweb/AddressableURL/FNAddressableURL.aspx?Lib=GasOperations&amp;DocClass=ServiceCards&amp;Prop=Service Order&amp;PropVal={BF36FEE3-FC74-4FC8-8347-4D83C2E68569}&amp;Open=True</t>
  </si>
  <si>
    <t>http://filenetweb/AddressableURL/FNAddressableURL.aspx?Lib=GasOperations&amp;DocClass=ServiceCards&amp;Prop=Service Order&amp;PropVal={BF704874-C3DD-4757-93A1-83B898EAD69B}&amp;Open=True</t>
  </si>
  <si>
    <t>http://filenetweb/AddressableURL/FNAddressableURL.aspx?Lib=GasOperations&amp;DocClass=ServiceCards&amp;Prop=Service Order&amp;PropVal={BF7B1DF9-FC8E-43BA-9432-9CE4A36DD615}&amp;Open=True</t>
  </si>
  <si>
    <t>http://filenetweb/AddressableURL/FNAddressableURL.aspx?Lib=GasOperations&amp;DocClass=ServiceCards&amp;Prop=Service Order&amp;PropVal={BF8A3E48-548E-4630-98D6-C4DF2F83D72D}&amp;Open=True</t>
  </si>
  <si>
    <t>http://filenetweb/AddressableURL/FNAddressableURL.aspx?Lib=GasOperations&amp;DocClass=ServiceCards&amp;Prop=Service Order&amp;PropVal={BF9D6547-804C-462D-89B5-985CB5901166}&amp;Open=True</t>
  </si>
  <si>
    <t>http://filenetweb/AddressableURL/FNAddressableURL.aspx?Lib=GasOperations&amp;DocClass=ServiceCards&amp;Prop=Service Order&amp;PropVal={BFCEB684-3B52-421C-A933-66B86EE35156}&amp;Open=True</t>
  </si>
  <si>
    <t>http://filenetweb/AddressableURL/FNAddressableURL.aspx?Lib=GasOperations&amp;DocClass=ServiceCards&amp;Prop=Service Order&amp;PropVal={BFE4B42B-A033-4A66-AF23-1B796F9D48C0}&amp;Open=True</t>
  </si>
  <si>
    <t>http://filenetweb/AddressableURL/FNAddressableURL.aspx?Lib=GasOperations&amp;DocClass=ServiceCards&amp;Prop=Service Order&amp;PropVal={C03309C2-C719-4D2F-B82C-D1CCBAF9FFC5}&amp;Open=True</t>
  </si>
  <si>
    <t>http://filenetweb/AddressableURL/FNAddressableURL.aspx?Lib=GasOperations&amp;DocClass=ServiceCards&amp;Prop=Service Order&amp;PropVal={C04831AB-FDA9-4105-B4BE-66ACB77D9738}&amp;Open=True</t>
  </si>
  <si>
    <t>http://filenetweb/AddressableURL/FNAddressableURL.aspx?Lib=GasOperations&amp;DocClass=ServiceCards&amp;Prop=Service Order&amp;PropVal={C0CBC4CF-A6AF-469A-86AE-095844F8FBA5}&amp;Open=True</t>
  </si>
  <si>
    <t>http://filenetweb/AddressableURL/FNAddressableURL.aspx?Lib=GasOperations&amp;DocClass=ServiceCards&amp;Prop=Service Order&amp;PropVal={C0DBE936-CEA0-46D3-AFC9-A782C3839495}&amp;Open=True</t>
  </si>
  <si>
    <t>http://filenetweb/AddressableURL/FNAddressableURL.aspx?Lib=GasOperations&amp;DocClass=ServiceCards&amp;Prop=Service Order&amp;PropVal={C1038601-0711-40C8-A6FB-FF732A983F4B}&amp;Open=True</t>
  </si>
  <si>
    <t>http://filenetweb/AddressableURL/FNAddressableURL.aspx?Lib=GasOperations&amp;DocClass=ServiceCards&amp;Prop=Service Order&amp;PropVal={C15BC428-246F-46DD-AF1C-0893E361EFC9}&amp;Open=True</t>
  </si>
  <si>
    <t>http://filenetweb/AddressableURL/FNAddressableURL.aspx?Lib=GasOperations&amp;DocClass=ServiceCards&amp;Prop=Service Order&amp;PropVal={C175C639-0290-473D-BF49-CE3AA501F2E7}&amp;Open=True</t>
  </si>
  <si>
    <t>http://filenetweb/AddressableURL/FNAddressableURL.aspx?Lib=GasOperations&amp;DocClass=ServiceCards&amp;Prop=Service Order&amp;PropVal={C195018C-9ECF-4227-AC4C-12CAFD37608B}&amp;Open=True</t>
  </si>
  <si>
    <t>http://filenetweb/AddressableURL/FNAddressableURL.aspx?Lib=GasOperations&amp;DocClass=ServiceCards&amp;Prop=Service Order&amp;PropVal={C1D15800-B28D-493F-B03E-98A9754D1A4D}&amp;Open=True</t>
  </si>
  <si>
    <t>http://filenetweb/AddressableURL/FNAddressableURL.aspx?Lib=GasOperations&amp;DocClass=ServiceCards&amp;Prop=Service Order&amp;PropVal={C1DAFDB9-B9EF-46D3-8F72-E9C2D0F3CAD2}&amp;Open=True</t>
  </si>
  <si>
    <t>http://filenetweb/AddressableURL/FNAddressableURL.aspx?Lib=GasOperations&amp;DocClass=ServiceCards&amp;Prop=Service Order&amp;PropVal={C1FF1C4E-37E1-4159-A11F-5C6688EAA346}&amp;Open=True</t>
  </si>
  <si>
    <t>http://filenetweb/AddressableURL/FNAddressableURL.aspx?Lib=GasOperations&amp;DocClass=ServiceCards&amp;Prop=Service Order&amp;PropVal={C2327244-F79D-4703-B854-A262AA6206D6}&amp;Open=True</t>
  </si>
  <si>
    <t>http://filenetweb/AddressableURL/FNAddressableURL.aspx?Lib=GasOperations&amp;DocClass=ServiceCards&amp;Prop=Service Order&amp;PropVal={C278DD81-5A9E-45E8-A4D8-ACDBA78CD81C}&amp;Open=True</t>
  </si>
  <si>
    <t>http://filenetweb/AddressableURL/FNAddressableURL.aspx?Lib=GasOperations&amp;DocClass=ServiceCards&amp;Prop=Service Order&amp;PropVal={C27FB7FC-E971-4D49-83BC-24DD64E8D58C}&amp;Open=True</t>
  </si>
  <si>
    <t>http://filenetweb/AddressableURL/FNAddressableURL.aspx?Lib=GasOperations&amp;DocClass=ServiceCards&amp;Prop=Service Order&amp;PropVal={C2880639-D6A8-4BBD-A317-9E7E998A2EAE}&amp;Open=True</t>
  </si>
  <si>
    <t>http://filenetweb/AddressableURL/FNAddressableURL.aspx?Lib=GasOperations&amp;DocClass=ServiceCards&amp;Prop=Service Order&amp;PropVal={C2A743F4-D6D8-425C-B3CE-70ADF01F8E08}&amp;Open=True</t>
  </si>
  <si>
    <t>http://filenetweb/AddressableURL/FNAddressableURL.aspx?Lib=GasOperations&amp;DocClass=ServiceCards&amp;Prop=Service Order&amp;PropVal={C2CF71AC-59EB-4693-835E-1FFD13359C78}&amp;Open=True</t>
  </si>
  <si>
    <t>http://filenetweb/AddressableURL/FNAddressableURL.aspx?Lib=GasOperations&amp;DocClass=ServiceCards&amp;Prop=Service Order&amp;PropVal={C311463A-1045-494D-ADD1-91BF0A1BF0C7}&amp;Open=True</t>
  </si>
  <si>
    <t>http://filenetweb/AddressableURL/FNAddressableURL.aspx?Lib=GasOperations&amp;DocClass=ServiceCards&amp;Prop=Service Order&amp;PropVal={C32721AE-2391-4D51-8EEF-C61951C76378}&amp;Open=True</t>
  </si>
  <si>
    <t>http://filenetweb/AddressableURL/FNAddressableURL.aspx?Lib=GasOperations&amp;DocClass=ServiceCards&amp;Prop=Service Order&amp;PropVal={C33E334C-04FD-4043-9D33-6B564BD67425}&amp;Open=True</t>
  </si>
  <si>
    <t>http://filenetweb/AddressableURL/FNAddressableURL.aspx?Lib=GasOperations&amp;DocClass=ServiceCards&amp;Prop=Service Order&amp;PropVal={C37F3380-AE7D-4967-8081-5BEAC14B54FE}&amp;Open=True</t>
  </si>
  <si>
    <t>http://filenetweb/AddressableURL/FNAddressableURL.aspx?Lib=GasOperations&amp;DocClass=ServiceCards&amp;Prop=Service Order&amp;PropVal={C3A80539-C0BA-424F-AF88-31BC8E94C939}&amp;Open=True</t>
  </si>
  <si>
    <t>http://filenetweb/AddressableURL/FNAddressableURL.aspx?Lib=GasOperations&amp;DocClass=ServiceCards&amp;Prop=Service Order&amp;PropVal={C40D633E-BE76-4849-A9D5-0FE9DC5675A9}&amp;Open=True</t>
  </si>
  <si>
    <t>http://filenetweb/AddressableURL/FNAddressableURL.aspx?Lib=GasOperations&amp;DocClass=ServiceCards&amp;Prop=Service Order&amp;PropVal={C450F149-97E4-41DC-B27E-663B461823EC}&amp;Open=True</t>
  </si>
  <si>
    <t>http://filenetweb/AddressableURL/FNAddressableURL.aspx?Lib=GasOperations&amp;DocClass=ServiceCards&amp;Prop=Service Order&amp;PropVal={C4A7F6D0-7049-42B5-A253-35E334671629}&amp;Open=True</t>
  </si>
  <si>
    <t>http://filenetweb/AddressableURL/FNAddressableURL.aspx?Lib=GasOperations&amp;DocClass=ServiceCards&amp;Prop=Service Order&amp;PropVal={C501741D-DDC2-4138-A889-6CE94CDA383F}&amp;Open=True</t>
  </si>
  <si>
    <t>http://filenetweb/AddressableURL/FNAddressableURL.aspx?Lib=GasOperations&amp;DocClass=ServiceCards&amp;Prop=Service Order&amp;PropVal={C5694EFB-D60D-4AC6-8F29-295AA254746A}&amp;Open=True</t>
  </si>
  <si>
    <t>http://filenetweb/AddressableURL/FNAddressableURL.aspx?Lib=GasOperations&amp;DocClass=ServiceCards&amp;Prop=Service Order&amp;PropVal={C58901E1-36A0-4DDF-AE36-BF4E63C91E40}&amp;Open=True</t>
  </si>
  <si>
    <t>http://filenetweb/AddressableURL/FNAddressableURL.aspx?Lib=GasOperations&amp;DocClass=ServiceCards&amp;Prop=Service Order&amp;PropVal={C59E50DF-2AAE-48FB-9BC4-B12AFA1868DF}&amp;Open=True</t>
  </si>
  <si>
    <t>http://filenetweb/AddressableURL/FNAddressableURL.aspx?Lib=GasOperations&amp;DocClass=ServiceCards&amp;Prop=Service Order&amp;PropVal={C6477FCB-9CD3-40A8-9172-06202021B3B8}&amp;Open=True</t>
  </si>
  <si>
    <t>http://filenetweb/AddressableURL/FNAddressableURL.aspx?Lib=GasOperations&amp;DocClass=ServiceCards&amp;Prop=Service Order&amp;PropVal={C666CE36-3D49-4830-BC5E-94CF46B4806C}&amp;Open=True</t>
  </si>
  <si>
    <t>http://filenetweb/AddressableURL/FNAddressableURL.aspx?Lib=GasOperations&amp;DocClass=ServiceCards&amp;Prop=Service Order&amp;PropVal={C716B159-F3F4-460E-9331-1F7C934FABD9}&amp;Open=True</t>
  </si>
  <si>
    <t>http://filenetweb/AddressableURL/FNAddressableURL.aspx?Lib=GasOperations&amp;DocClass=ServiceCards&amp;Prop=Service Order&amp;PropVal={C72D68B9-7048-463F-9EDB-7CBD67D43DED}&amp;Open=True</t>
  </si>
  <si>
    <t>http://filenetweb/AddressableURL/FNAddressableURL.aspx?Lib=GasOperations&amp;DocClass=ServiceCards&amp;Prop=Service Order&amp;PropVal={C7322674-82AC-404B-95B7-8FC351E305CC}&amp;Open=True</t>
  </si>
  <si>
    <t>http://filenetweb/AddressableURL/FNAddressableURL.aspx?Lib=GasOperations&amp;DocClass=ServiceCards&amp;Prop=Service Order&amp;PropVal={C74F7193-2920-4ADB-92D8-E51FC5B1B286}&amp;Open=True</t>
  </si>
  <si>
    <t>http://filenetweb/AddressableURL/FNAddressableURL.aspx?Lib=GasOperations&amp;DocClass=ServiceCards&amp;Prop=Service Order&amp;PropVal={C7BB2850-6B57-43FA-867E-AE88F031AF0B}&amp;Open=True</t>
  </si>
  <si>
    <t>http://filenetweb/AddressableURL/FNAddressableURL.aspx?Lib=GasOperations&amp;DocClass=ServiceCards&amp;Prop=Service Order&amp;PropVal={C7E9F831-267B-46CA-84CE-3C03CD3EF46E}&amp;Open=True</t>
  </si>
  <si>
    <t>http://filenetweb/AddressableURL/FNAddressableURL.aspx?Lib=GasOperations&amp;DocClass=ServiceCards&amp;Prop=Service Order&amp;PropVal={C7F448D9-7BED-4BE3-8196-4BEAFA35E723}&amp;Open=True</t>
  </si>
  <si>
    <t>http://filenetweb/AddressableURL/FNAddressableURL.aspx?Lib=GasOperations&amp;DocClass=ServiceCards&amp;Prop=Service Order&amp;PropVal={C7FF093D-C8A5-4C18-90DB-6F019851A4B1}&amp;Open=True</t>
  </si>
  <si>
    <t>http://filenetweb/AddressableURL/FNAddressableURL.aspx?Lib=GasOperations&amp;DocClass=ServiceCards&amp;Prop=Service Order&amp;PropVal={C848D6B4-5910-46A1-81EF-5D1EAB7DEB67}&amp;Open=True</t>
  </si>
  <si>
    <t>http://filenetweb/AddressableURL/FNAddressableURL.aspx?Lib=GasOperations&amp;DocClass=ServiceCards&amp;Prop=Service Order&amp;PropVal={C85E6E4A-1AB7-4D6A-B3EA-B7A23A01DD7D}&amp;Open=True</t>
  </si>
  <si>
    <t>http://filenetweb/AddressableURL/FNAddressableURL.aspx?Lib=GasOperations&amp;DocClass=ServiceCards&amp;Prop=Service Order&amp;PropVal={C86031F1-32CF-4FF7-8998-ADE5E6D6A9E0}&amp;Open=True</t>
  </si>
  <si>
    <t>http://filenetweb/AddressableURL/FNAddressableURL.aspx?Lib=GasOperations&amp;DocClass=ServiceCards&amp;Prop=Service Order&amp;PropVal={C8680592-8898-4578-BF28-4A1EAA7B0CF2}&amp;Open=True</t>
  </si>
  <si>
    <t>http://filenetweb/AddressableURL/FNAddressableURL.aspx?Lib=GasOperations&amp;DocClass=ServiceCards&amp;Prop=Service Order&amp;PropVal={C87A7574-4F97-4163-B7C2-B5CCCB374F2E}&amp;Open=True</t>
  </si>
  <si>
    <t>http://filenetweb/AddressableURL/FNAddressableURL.aspx?Lib=GasOperations&amp;DocClass=ServiceCards&amp;Prop=Service Order&amp;PropVal={C8B063E6-098E-469F-BF15-5C2CAFF44B92}&amp;Open=True</t>
  </si>
  <si>
    <t>http://filenetweb/AddressableURL/FNAddressableURL.aspx?Lib=GasOperations&amp;DocClass=ServiceCards&amp;Prop=Service Order&amp;PropVal={C927FD54-394D-4A6A-8A8A-FEAB29A92C3C}&amp;Open=True</t>
  </si>
  <si>
    <t>http://filenetweb/AddressableURL/FNAddressableURL.aspx?Lib=GasOperations&amp;DocClass=ServiceCards&amp;Prop=Service Order&amp;PropVal={C934051C-89B5-49E6-A942-7A12F2E3AA2B}&amp;Open=True</t>
  </si>
  <si>
    <t>http://filenetweb/AddressableURL/FNAddressableURL.aspx?Lib=GasOperations&amp;DocClass=ServiceCards&amp;Prop=Service Order&amp;PropVal={C937126F-929A-4BB2-91B2-12BDB7A115D0}&amp;Open=True</t>
  </si>
  <si>
    <t>http://filenetweb/AddressableURL/FNAddressableURL.aspx?Lib=GasOperations&amp;DocClass=ServiceCards&amp;Prop=Service Order&amp;PropVal={C94446E1-3A71-4C80-B8C1-BBA83EA708EC}&amp;Open=True</t>
  </si>
  <si>
    <t>http://filenetweb/AddressableURL/FNAddressableURL.aspx?Lib=GasOperations&amp;DocClass=ServiceCards&amp;Prop=Service Order&amp;PropVal={C94C7248-BF8A-4174-B651-50D79D96D9D5}&amp;Open=True</t>
  </si>
  <si>
    <t>http://filenetweb/AddressableURL/FNAddressableURL.aspx?Lib=GasOperations&amp;DocClass=ServiceCards&amp;Prop=Service Order&amp;PropVal={C96647EC-9539-4713-A5FD-CA742B7EFF54}&amp;Open=True</t>
  </si>
  <si>
    <t>http://filenetweb/AddressableURL/FNAddressableURL.aspx?Lib=GasOperations&amp;DocClass=ServiceCards&amp;Prop=Service Order&amp;PropVal={C97D3288-84DF-4BCD-8913-6552C273A982}&amp;Open=True</t>
  </si>
  <si>
    <t>http://filenetweb/AddressableURL/FNAddressableURL.aspx?Lib=GasOperations&amp;DocClass=ServiceCards&amp;Prop=Service Order&amp;PropVal={C9AC9095-7831-4303-A0B7-8D2FA5D55182}&amp;Open=True</t>
  </si>
  <si>
    <t>http://filenetweb/AddressableURL/FNAddressableURL.aspx?Lib=GasOperations&amp;DocClass=ServiceCards&amp;Prop=Service Order&amp;PropVal={C9D1FADD-48F9-4F35-955A-75959D4D4BFA}&amp;Open=True</t>
  </si>
  <si>
    <t>http://filenetweb/AddressableURL/FNAddressableURL.aspx?Lib=GasOperations&amp;DocClass=ServiceCards&amp;Prop=Service Order&amp;PropVal={C9DC480E-7F66-4F21-B0FA-590CE52B8F71}&amp;Open=True</t>
  </si>
  <si>
    <t>http://filenetweb/AddressableURL/FNAddressableURL.aspx?Lib=GasOperations&amp;DocClass=ServiceCards&amp;Prop=Service Order&amp;PropVal={CA0C4C9F-0000-41CF-B5E6-5F6E4AD95F12}&amp;Open=True</t>
  </si>
  <si>
    <t>http://filenetweb/AddressableURL/FNAddressableURL.aspx?Lib=GasOperations&amp;DocClass=ServiceCards&amp;Prop=Service Order&amp;PropVal={CA32269B-F323-44E8-80DF-49C684547639}&amp;Open=True</t>
  </si>
  <si>
    <t>http://filenetweb/AddressableURL/FNAddressableURL.aspx?Lib=GasOperations&amp;DocClass=ServiceCards&amp;Prop=Service Order&amp;PropVal={CA3D229E-D98F-4481-A1CE-EBA99F74B00C}&amp;Open=True</t>
  </si>
  <si>
    <t>http://filenetweb/AddressableURL/FNAddressableURL.aspx?Lib=GasOperations&amp;DocClass=ServiceCards&amp;Prop=Service Order&amp;PropVal={CAC3E6C2-DF98-421C-8A7B-5A37FEDBB231}&amp;Open=True</t>
  </si>
  <si>
    <t>http://filenetweb/AddressableURL/FNAddressableURL.aspx?Lib=GasOperations&amp;DocClass=ServiceCards&amp;Prop=Service Order&amp;PropVal={CAFD49DF-D57F-4923-87F9-9D400588AEE5}&amp;Open=True</t>
  </si>
  <si>
    <t>http://filenetweb/AddressableURL/FNAddressableURL.aspx?Lib=GasOperations&amp;DocClass=ServiceCards&amp;Prop=Service Order&amp;PropVal={CB028F97-887E-4517-A2CE-009E4696F5CF}&amp;Open=True</t>
  </si>
  <si>
    <t>http://filenetweb/AddressableURL/FNAddressableURL.aspx?Lib=GasOperations&amp;DocClass=ServiceCards&amp;Prop=Service Order&amp;PropVal={CB554DAA-F675-4D12-8F42-D3919BA92BB7}&amp;Open=True</t>
  </si>
  <si>
    <t>http://filenetweb/AddressableURL/FNAddressableURL.aspx?Lib=GasOperations&amp;DocClass=ServiceCards&amp;Prop=Service Order&amp;PropVal={CBC500E9-8158-494C-A47F-699158B8C8E6}&amp;Open=True</t>
  </si>
  <si>
    <t>http://filenetweb/AddressableURL/FNAddressableURL.aspx?Lib=GasOperations&amp;DocClass=ServiceCards&amp;Prop=Service Order&amp;PropVal={CBEA53C1-EFDA-4A43-9FF2-3AEDC3A11015}&amp;Open=True</t>
  </si>
  <si>
    <t>http://filenetweb/AddressableURL/FNAddressableURL.aspx?Lib=GasOperations&amp;DocClass=ServiceCards&amp;Prop=Service Order&amp;PropVal={CC053F7E-BD5B-4122-9C0B-8552622EE5AE}&amp;Open=True</t>
  </si>
  <si>
    <t>http://filenetweb/AddressableURL/FNAddressableURL.aspx?Lib=GasOperations&amp;DocClass=ServiceCards&amp;Prop=Service Order&amp;PropVal={CCE1D29A-8C78-4FB8-8302-57C164763904}&amp;Open=True</t>
  </si>
  <si>
    <t>http://filenetweb/AddressableURL/FNAddressableURL.aspx?Lib=GasOperations&amp;DocClass=ServiceCards&amp;Prop=Service Order&amp;PropVal={CCEDF59A-AE90-48A9-AAC1-A837A9273C50}&amp;Open=True</t>
  </si>
  <si>
    <t>http://filenetweb/AddressableURL/FNAddressableURL.aspx?Lib=GasOperations&amp;DocClass=ServiceCards&amp;Prop=Service Order&amp;PropVal={CD973E89-90EF-4421-AC12-77F32633CC8D}&amp;Open=True</t>
  </si>
  <si>
    <t>http://filenetweb/AddressableURL/FNAddressableURL.aspx?Lib=GasOperations&amp;DocClass=ServiceCards&amp;Prop=Service Order&amp;PropVal={CDA21596-76B7-4FD1-B55D-8CA94FEACDF7}&amp;Open=True</t>
  </si>
  <si>
    <t>http://filenetweb/AddressableURL/FNAddressableURL.aspx?Lib=GasOperations&amp;DocClass=ServiceCards&amp;Prop=Service Order&amp;PropVal={CDD7FE91-56B6-4B63-983C-DB581FA2836A}&amp;Open=True</t>
  </si>
  <si>
    <t>http://filenetweb/AddressableURL/FNAddressableURL.aspx?Lib=GasOperations&amp;DocClass=ServiceCards&amp;Prop=Service Order&amp;PropVal={CE199993-6406-4933-8665-0A34368CAA45}&amp;Open=True</t>
  </si>
  <si>
    <t>http://filenetweb/AddressableURL/FNAddressableURL.aspx?Lib=GasOperations&amp;DocClass=ServiceCards&amp;Prop=Service Order&amp;PropVal={CE72195F-4B4C-4A21-BC04-41D7BF13E38F}&amp;Open=True</t>
  </si>
  <si>
    <t>http://filenetweb/AddressableURL/FNAddressableURL.aspx?Lib=GasOperations&amp;DocClass=ServiceCards&amp;Prop=Service Order&amp;PropVal={CEBAE410-6A4A-4078-9597-C7B1D676869D}&amp;Open=True</t>
  </si>
  <si>
    <t>http://filenetweb/AddressableURL/FNAddressableURL.aspx?Lib=GasOperations&amp;DocClass=ServiceCards&amp;Prop=Service Order&amp;PropVal={CEBE4FEE-C24D-4B67-A33C-CE25CC7DCBE7}&amp;Open=True</t>
  </si>
  <si>
    <t>http://filenetweb/AddressableURL/FNAddressableURL.aspx?Lib=GasOperations&amp;DocClass=ServiceCards&amp;Prop=Service Order&amp;PropVal={CEED54C2-CA16-4B87-A107-A062639F955D}&amp;Open=True</t>
  </si>
  <si>
    <t>http://filenetweb/AddressableURL/FNAddressableURL.aspx?Lib=GasOperations&amp;DocClass=ServiceCards&amp;Prop=Service Order&amp;PropVal={CF16FD32-C3B3-45E3-A2DA-777FF4FB0D15}&amp;Open=True</t>
  </si>
  <si>
    <t>http://filenetweb/AddressableURL/FNAddressableURL.aspx?Lib=GasOperations&amp;DocClass=ServiceCards&amp;Prop=Service Order&amp;PropVal={CF2133A0-294B-464C-AF1F-6E0B3493A16B}&amp;Open=True</t>
  </si>
  <si>
    <t>http://filenetweb/AddressableURL/FNAddressableURL.aspx?Lib=GasOperations&amp;DocClass=ServiceCards&amp;Prop=Service Order&amp;PropVal={CF5E4AA2-A9E0-4612-B854-E414DB64D54C}&amp;Open=True</t>
  </si>
  <si>
    <t>http://filenetweb/AddressableURL/FNAddressableURL.aspx?Lib=GasOperations&amp;DocClass=ServiceCards&amp;Prop=Service Order&amp;PropVal={CF8345C2-7B3F-4C40-AF90-18313E5BB7E4}&amp;Open=True</t>
  </si>
  <si>
    <t>http://filenetweb/AddressableURL/FNAddressableURL.aspx?Lib=GasOperations&amp;DocClass=ServiceCards&amp;Prop=Service Order&amp;PropVal={CFF1FAAC-14E1-4A81-9109-B12DD8474ABD}&amp;Open=True</t>
  </si>
  <si>
    <t>http://filenetweb/AddressableURL/FNAddressableURL.aspx?Lib=GasOperations&amp;DocClass=ServiceCards&amp;Prop=Service Order&amp;PropVal={D0578D77-8812-427F-ABBF-966D357FB54D}&amp;Open=True</t>
  </si>
  <si>
    <t>http://filenetweb/AddressableURL/FNAddressableURL.aspx?Lib=GasOperations&amp;DocClass=ServiceCards&amp;Prop=Service Order&amp;PropVal={D0728432-72A4-4F48-94DA-C151CF5EA119}&amp;Open=True</t>
  </si>
  <si>
    <t>http://filenetweb/AddressableURL/FNAddressableURL.aspx?Lib=GasOperations&amp;DocClass=ServiceCards&amp;Prop=Service Order&amp;PropVal={D07767CE-07DB-4ACD-B466-4CA3F4938DDA}&amp;Open=True</t>
  </si>
  <si>
    <t>http://filenetweb/AddressableURL/FNAddressableURL.aspx?Lib=GasOperations&amp;DocClass=ServiceCards&amp;Prop=Service Order&amp;PropVal={D07AC6A0-9616-4C5B-B693-C776A82E7F5D}&amp;Open=True</t>
  </si>
  <si>
    <t>http://filenetweb/AddressableURL/FNAddressableURL.aspx?Lib=GasOperations&amp;DocClass=ServiceCards&amp;Prop=Service Order&amp;PropVal={D09CBF41-0D15-4F41-9696-96CCD85BDDB2}&amp;Open=True</t>
  </si>
  <si>
    <t>http://filenetweb/AddressableURL/FNAddressableURL.aspx?Lib=GasOperations&amp;DocClass=ServiceCards&amp;Prop=Service Order&amp;PropVal={D0D68F58-A50B-426A-AF06-BAC5166838E7}&amp;Open=True</t>
  </si>
  <si>
    <t>http://filenetweb/AddressableURL/FNAddressableURL.aspx?Lib=GasOperations&amp;DocClass=ServiceCards&amp;Prop=Service Order&amp;PropVal={D0EDBC86-C3E1-4641-B5EC-172CC1DC8410}&amp;Open=True</t>
  </si>
  <si>
    <t>http://filenetweb/AddressableURL/FNAddressableURL.aspx?Lib=GasOperations&amp;DocClass=ServiceCards&amp;Prop=Service Order&amp;PropVal={D12F304F-C0CD-4CD8-A36E-DB95E65329CA}&amp;Open=True</t>
  </si>
  <si>
    <t>http://filenetweb/AddressableURL/FNAddressableURL.aspx?Lib=GasOperations&amp;DocClass=ServiceCards&amp;Prop=Service Order&amp;PropVal={D132238C-4184-4260-A21A-EC305EBCF35C}&amp;Open=True</t>
  </si>
  <si>
    <t>http://filenetweb/AddressableURL/FNAddressableURL.aspx?Lib=GasOperations&amp;DocClass=ServiceCards&amp;Prop=Service Order&amp;PropVal={D13E4F7B-690B-452A-BC52-DAAD335ED37E}&amp;Open=True</t>
  </si>
  <si>
    <t>http://filenetweb/AddressableURL/FNAddressableURL.aspx?Lib=GasOperations&amp;DocClass=ServiceCards&amp;Prop=Service Order&amp;PropVal={D1E0B440-09B8-4EF9-9E9B-507691189A8A}&amp;Open=True</t>
  </si>
  <si>
    <t>http://filenetweb/AddressableURL/FNAddressableURL.aspx?Lib=GasOperations&amp;DocClass=ServiceCards&amp;Prop=Service Order&amp;PropVal={D1E7B9B2-C29B-4A71-88DC-F73E398A994C}&amp;Open=True</t>
  </si>
  <si>
    <t>http://filenetweb/AddressableURL/FNAddressableURL.aspx?Lib=GasOperations&amp;DocClass=ServiceCards&amp;Prop=Service Order&amp;PropVal={D238F021-8233-4535-9ED0-E09047C5FAF7}&amp;Open=True</t>
  </si>
  <si>
    <t>http://filenetweb/AddressableURL/FNAddressableURL.aspx?Lib=GasOperations&amp;DocClass=ServiceCards&amp;Prop=Service Order&amp;PropVal={D23C8E60-0F92-4A54-AFB5-5A3F5FF77814}&amp;Open=True</t>
  </si>
  <si>
    <t>http://filenetweb/AddressableURL/FNAddressableURL.aspx?Lib=GasOperations&amp;DocClass=ServiceCards&amp;Prop=Service Order&amp;PropVal={D2664CFC-5098-404F-915C-6B67B3A74E60}&amp;Open=True</t>
  </si>
  <si>
    <t>http://filenetweb/AddressableURL/FNAddressableURL.aspx?Lib=GasOperations&amp;DocClass=ServiceCards&amp;Prop=Service Order&amp;PropVal={D2678FE5-2A5A-4378-A533-7A793A5C2133}&amp;Open=True</t>
  </si>
  <si>
    <t>http://filenetweb/AddressableURL/FNAddressableURL.aspx?Lib=GasOperations&amp;DocClass=ServiceCards&amp;Prop=Service Order&amp;PropVal={D2B5DA5E-7813-4970-9E74-D1B11178970B}&amp;Open=True</t>
  </si>
  <si>
    <t>http://filenetweb/AddressableURL/FNAddressableURL.aspx?Lib=GasOperations&amp;DocClass=ServiceCards&amp;Prop=Service Order&amp;PropVal={D2C99FC4-9B4A-4A9D-A1F1-21E4B74C13AE}&amp;Open=True</t>
  </si>
  <si>
    <t>http://filenetweb/AddressableURL/FNAddressableURL.aspx?Lib=GasOperations&amp;DocClass=ServiceCards&amp;Prop=Service Order&amp;PropVal={D2C9C924-A025-43CE-9888-993A6A6D33CA}&amp;Open=True</t>
  </si>
  <si>
    <t>http://filenetweb/AddressableURL/FNAddressableURL.aspx?Lib=GasOperations&amp;DocClass=ServiceCards&amp;Prop=Service Order&amp;PropVal={D2CA8277-D787-4C41-BBD6-1CFAA9185A7E}&amp;Open=True</t>
  </si>
  <si>
    <t>http://filenetweb/AddressableURL/FNAddressableURL.aspx?Lib=GasOperations&amp;DocClass=ServiceCards&amp;Prop=Service Order&amp;PropVal={D3232138-C811-4085-8EB1-3C2006EF28ED}&amp;Open=True</t>
  </si>
  <si>
    <t>http://filenetweb/AddressableURL/FNAddressableURL.aspx?Lib=GasOperations&amp;DocClass=ServiceCards&amp;Prop=Service Order&amp;PropVal={D331A2E8-2035-4240-AC06-506346B1D3FB}&amp;Open=True</t>
  </si>
  <si>
    <t>http://filenetweb/AddressableURL/FNAddressableURL.aspx?Lib=GasOperations&amp;DocClass=ServiceCards&amp;Prop=Service Order&amp;PropVal={D368B9A1-3316-4657-B71C-0AD24B1266CD}&amp;Open=True</t>
  </si>
  <si>
    <t>http://filenetweb/AddressableURL/FNAddressableURL.aspx?Lib=GasOperations&amp;DocClass=ServiceCards&amp;Prop=Service Order&amp;PropVal={D39FD32B-5FE1-4491-A4DF-D3EB8B4F0248}&amp;Open=True</t>
  </si>
  <si>
    <t>http://filenetweb/AddressableURL/FNAddressableURL.aspx?Lib=GasOperations&amp;DocClass=ServiceCards&amp;Prop=Service Order&amp;PropVal={D3BBD67F-7CE3-4D60-A614-7B53CD59C2EB}&amp;Open=True</t>
  </si>
  <si>
    <t>http://filenetweb/AddressableURL/FNAddressableURL.aspx?Lib=GasOperations&amp;DocClass=ServiceCards&amp;Prop=Service Order&amp;PropVal={D448D223-0469-4769-94DD-40848BB44CB4}&amp;Open=True</t>
  </si>
  <si>
    <t>http://filenetweb/AddressableURL/FNAddressableURL.aspx?Lib=GasOperations&amp;DocClass=ServiceCards&amp;Prop=Service Order&amp;PropVal={D4664DAA-1A47-4EC0-8607-76E527B43F04}&amp;Open=True</t>
  </si>
  <si>
    <t>http://filenetweb/AddressableURL/FNAddressableURL.aspx?Lib=GasOperations&amp;DocClass=ServiceCards&amp;Prop=Service Order&amp;PropVal={D471D712-FF6B-48CB-944D-027D9A95C8F7}&amp;Open=True</t>
  </si>
  <si>
    <t>http://filenetweb/AddressableURL/FNAddressableURL.aspx?Lib=GasOperations&amp;DocClass=ServiceCards&amp;Prop=Service Order&amp;PropVal={D486A646-C510-46F8-93B7-B00A66567FED}&amp;Open=True</t>
  </si>
  <si>
    <t>http://filenetweb/AddressableURL/FNAddressableURL.aspx?Lib=GasOperations&amp;DocClass=ServiceCards&amp;Prop=Service Order&amp;PropVal={D4C41C1E-1F5C-418A-92AD-30362A2BDC3C}&amp;Open=True</t>
  </si>
  <si>
    <t>http://filenetweb/AddressableURL/FNAddressableURL.aspx?Lib=GasOperations&amp;DocClass=ServiceCards&amp;Prop=Service Order&amp;PropVal={D4CF2F2B-079A-45A4-92B3-0FD46EB5D934}&amp;Open=True</t>
  </si>
  <si>
    <t>http://filenetweb/AddressableURL/FNAddressableURL.aspx?Lib=GasOperations&amp;DocClass=ServiceCards&amp;Prop=Service Order&amp;PropVal={D52FFA65-F0C8-47A6-98B6-1A41AEC02511}&amp;Open=True</t>
  </si>
  <si>
    <t>http://filenetweb/AddressableURL/FNAddressableURL.aspx?Lib=GasOperations&amp;DocClass=ServiceCards&amp;Prop=Service Order&amp;PropVal={D534A5B3-7C88-46D0-8FBB-D72CC6E84A27}&amp;Open=True</t>
  </si>
  <si>
    <t>http://filenetweb/AddressableURL/FNAddressableURL.aspx?Lib=GasOperations&amp;DocClass=ServiceCards&amp;Prop=Service Order&amp;PropVal={D5358446-56AF-4DBD-9595-81F25165CC0D}&amp;Open=True</t>
  </si>
  <si>
    <t>http://filenetweb/AddressableURL/FNAddressableURL.aspx?Lib=GasOperations&amp;DocClass=ServiceCards&amp;Prop=Service Order&amp;PropVal={D53C11EA-149B-446C-9D14-AFE72FAE25B1}&amp;Open=True</t>
  </si>
  <si>
    <t>http://filenetweb/AddressableURL/FNAddressableURL.aspx?Lib=GasOperations&amp;DocClass=ServiceCards&amp;Prop=Service Order&amp;PropVal={D5660B69-4356-4F47-B8D4-57BFFC79465E}&amp;Open=True</t>
  </si>
  <si>
    <t>http://filenetweb/AddressableURL/FNAddressableURL.aspx?Lib=GasOperations&amp;DocClass=ServiceCards&amp;Prop=Service Order&amp;PropVal={D5C1CE71-EACF-4412-873B-99E4BB610920}&amp;Open=True</t>
  </si>
  <si>
    <t>http://filenetweb/AddressableURL/FNAddressableURL.aspx?Lib=GasOperations&amp;DocClass=ServiceCards&amp;Prop=Service Order&amp;PropVal={D5D6F03A-4683-4A98-BEF7-7318AD185FEC}&amp;Open=True</t>
  </si>
  <si>
    <t>http://filenetweb/AddressableURL/FNAddressableURL.aspx?Lib=GasOperations&amp;DocClass=ServiceCards&amp;Prop=Service Order&amp;PropVal={D5FB713B-F44B-494F-9905-0A4DCBDFBFDC}&amp;Open=True</t>
  </si>
  <si>
    <t>http://filenetweb/AddressableURL/FNAddressableURL.aspx?Lib=GasOperations&amp;DocClass=ServiceCards&amp;Prop=Service Order&amp;PropVal={D65326B0-60B4-4F2D-BFD6-6B006B61BC1B}&amp;Open=True</t>
  </si>
  <si>
    <t>http://filenetweb/AddressableURL/FNAddressableURL.aspx?Lib=GasOperations&amp;DocClass=ServiceCards&amp;Prop=Service Order&amp;PropVal={D6F14BB7-DA95-48A4-9F6D-7B23A2913BEC}&amp;Open=True</t>
  </si>
  <si>
    <t>http://filenetweb/AddressableURL/FNAddressableURL.aspx?Lib=GasOperations&amp;DocClass=ServiceCards&amp;Prop=Service Order&amp;PropVal={D7087E9D-7015-4110-B7FC-732A34AE7D11}&amp;Open=True</t>
  </si>
  <si>
    <t>http://filenetweb/AddressableURL/FNAddressableURL.aspx?Lib=GasOperations&amp;DocClass=ServiceCards&amp;Prop=Service Order&amp;PropVal={D737D3CF-7D08-4F42-BECD-7AB5BBD89800}&amp;Open=True</t>
  </si>
  <si>
    <t>http://filenetweb/AddressableURL/FNAddressableURL.aspx?Lib=GasOperations&amp;DocClass=ServiceCards&amp;Prop=Service Order&amp;PropVal={D7429A51-058A-475B-BDCB-6DBEE16639CE}&amp;Open=True</t>
  </si>
  <si>
    <t>http://filenetweb/AddressableURL/FNAddressableURL.aspx?Lib=GasOperations&amp;DocClass=ServiceCards&amp;Prop=Service Order&amp;PropVal={D745F492-DB98-4CE3-99E3-8B2B5664CC9D}&amp;Open=True</t>
  </si>
  <si>
    <t>http://filenetweb/AddressableURL/FNAddressableURL.aspx?Lib=GasOperations&amp;DocClass=ServiceCards&amp;Prop=Service Order&amp;PropVal={D7655FB5-C78D-41EC-9587-6026437F4939}&amp;Open=True</t>
  </si>
  <si>
    <t>http://filenetweb/AddressableURL/FNAddressableURL.aspx?Lib=GasOperations&amp;DocClass=ServiceCards&amp;Prop=Service Order&amp;PropVal={D76B9BF1-B319-495C-AEDA-1EC3F6A93163}&amp;Open=True</t>
  </si>
  <si>
    <t>http://filenetweb/AddressableURL/FNAddressableURL.aspx?Lib=GasOperations&amp;DocClass=ServiceCards&amp;Prop=Service Order&amp;PropVal={D77A0398-D8EB-4F2A-97C3-E5C119FE4DC5}&amp;Open=True</t>
  </si>
  <si>
    <t>http://filenetweb/AddressableURL/FNAddressableURL.aspx?Lib=GasOperations&amp;DocClass=ServiceCards&amp;Prop=Service Order&amp;PropVal={D795BC90-BAB9-42F1-AB5E-E7DDD0AFA43C}&amp;Open=True</t>
  </si>
  <si>
    <t>http://filenetweb/AddressableURL/FNAddressableURL.aspx?Lib=GasOperations&amp;DocClass=ServiceCards&amp;Prop=Service Order&amp;PropVal={D796E58B-E0A4-49CB-8546-2F33348610D5}&amp;Open=True</t>
  </si>
  <si>
    <t>http://filenetweb/AddressableURL/FNAddressableURL.aspx?Lib=GasOperations&amp;DocClass=ServiceCards&amp;Prop=Service Order&amp;PropVal={D79C334D-B4FF-477D-A196-CE11A804DABC}&amp;Open=True</t>
  </si>
  <si>
    <t>http://filenetweb/AddressableURL/FNAddressableURL.aspx?Lib=GasOperations&amp;DocClass=ServiceCards&amp;Prop=Service Order&amp;PropVal={D7F49C54-0CF6-4CF6-8FEC-FF715EB49C94}&amp;Open=True</t>
  </si>
  <si>
    <t>http://filenetweb/AddressableURL/FNAddressableURL.aspx?Lib=GasOperations&amp;DocClass=ServiceCards&amp;Prop=Service Order&amp;PropVal={D7FAFCFB-79B5-4BC7-9D4F-107C9DCB7444}&amp;Open=True</t>
  </si>
  <si>
    <t>http://filenetweb/AddressableURL/FNAddressableURL.aspx?Lib=GasOperations&amp;DocClass=ServiceCards&amp;Prop=Service Order&amp;PropVal={D8382086-9162-4DB1-A189-B47589E01852}&amp;Open=True</t>
  </si>
  <si>
    <t>http://filenetweb/AddressableURL/FNAddressableURL.aspx?Lib=GasOperations&amp;DocClass=ServiceCards&amp;Prop=Service Order&amp;PropVal={D85429F2-87D9-436F-8B44-5061D6604BE4}&amp;Open=True</t>
  </si>
  <si>
    <t>http://filenetweb/AddressableURL/FNAddressableURL.aspx?Lib=GasOperations&amp;DocClass=ServiceCards&amp;Prop=Service Order&amp;PropVal={D8892C53-0765-4227-8AA0-2760003B4BD6}&amp;Open=True</t>
  </si>
  <si>
    <t>http://filenetweb/AddressableURL/FNAddressableURL.aspx?Lib=GasOperations&amp;DocClass=ServiceCards&amp;Prop=Service Order&amp;PropVal={D8A26AD4-04A4-4173-B057-91B0CCEE3EBE}&amp;Open=True</t>
  </si>
  <si>
    <t>http://filenetweb/AddressableURL/FNAddressableURL.aspx?Lib=GasOperations&amp;DocClass=ServiceCards&amp;Prop=Service Order&amp;PropVal={D8A4241F-80B7-4B4F-A7A9-F0B262C5A830}&amp;Open=True</t>
  </si>
  <si>
    <t>http://filenetweb/AddressableURL/FNAddressableURL.aspx?Lib=GasOperations&amp;DocClass=ServiceCards&amp;Prop=Service Order&amp;PropVal={D8B3DBC8-6799-4E61-AD6F-ECD1330079A7}&amp;Open=True</t>
  </si>
  <si>
    <t>http://filenetweb/AddressableURL/FNAddressableURL.aspx?Lib=GasOperations&amp;DocClass=ServiceCards&amp;Prop=Service Order&amp;PropVal={D8B47867-DBCD-4D69-87FF-0E8AEAAADC7B}&amp;Open=True</t>
  </si>
  <si>
    <t>http://filenetweb/AddressableURL/FNAddressableURL.aspx?Lib=GasOperations&amp;DocClass=ServiceCards&amp;Prop=Service Order&amp;PropVal={D8D57235-B404-486E-BA66-6E10A0EB2636}&amp;Open=True</t>
  </si>
  <si>
    <t>http://filenetweb/AddressableURL/FNAddressableURL.aspx?Lib=GasOperations&amp;DocClass=ServiceCards&amp;Prop=Service Order&amp;PropVal={D8E3755B-DBE7-4A4C-AC5D-F4EBFEF9FB7E}&amp;Open=True</t>
  </si>
  <si>
    <t>http://filenetweb/AddressableURL/FNAddressableURL.aspx?Lib=GasOperations&amp;DocClass=ServiceCards&amp;Prop=Service Order&amp;PropVal={D977BFF3-2983-4DD6-AF2E-16AECA96F890}&amp;Open=True</t>
  </si>
  <si>
    <t>http://filenetweb/AddressableURL/FNAddressableURL.aspx?Lib=GasOperations&amp;DocClass=ServiceCards&amp;Prop=Service Order&amp;PropVal={D9ADF8B9-9CA8-4F4B-A2FF-2DFB5823F849}&amp;Open=True</t>
  </si>
  <si>
    <t>http://filenetweb/AddressableURL/FNAddressableURL.aspx?Lib=GasOperations&amp;DocClass=ServiceCards&amp;Prop=Service Order&amp;PropVal={D9D2C637-55F7-4BCB-A6AB-D5DF4D19DB2A}&amp;Open=True</t>
  </si>
  <si>
    <t>http://filenetweb/AddressableURL/FNAddressableURL.aspx?Lib=GasOperations&amp;DocClass=ServiceCards&amp;Prop=Service Order&amp;PropVal={DA26E668-F0B0-4BB6-BB8C-061CE36BDAF2}&amp;Open=True</t>
  </si>
  <si>
    <t>http://filenetweb/AddressableURL/FNAddressableURL.aspx?Lib=GasOperations&amp;DocClass=ServiceCards&amp;Prop=Service Order&amp;PropVal={DA303A06-3DE9-4DCE-A4EC-08722900F384}&amp;Open=True</t>
  </si>
  <si>
    <t>http://filenetweb/AddressableURL/FNAddressableURL.aspx?Lib=GasOperations&amp;DocClass=ServiceCards&amp;Prop=Service Order&amp;PropVal={DA33B892-306C-4122-BE41-568F2E63D5E0}&amp;Open=True</t>
  </si>
  <si>
    <t>http://filenetweb/AddressableURL/FNAddressableURL.aspx?Lib=GasOperations&amp;DocClass=ServiceCards&amp;Prop=Service Order&amp;PropVal={DA434306-6AC3-4981-BE56-952F713CEB56}&amp;Open=True</t>
  </si>
  <si>
    <t>http://filenetweb/AddressableURL/FNAddressableURL.aspx?Lib=GasOperations&amp;DocClass=ServiceCards&amp;Prop=Service Order&amp;PropVal={DA444EE1-A2C2-4BD7-A23F-2477F940BC31}&amp;Open=True</t>
  </si>
  <si>
    <t>http://filenetweb/AddressableURL/FNAddressableURL.aspx?Lib=GasOperations&amp;DocClass=ServiceCards&amp;Prop=Service Order&amp;PropVal={DA972C26-EAE3-407F-8C70-A27A02F5E4DE}&amp;Open=True</t>
  </si>
  <si>
    <t>http://filenetweb/AddressableURL/FNAddressableURL.aspx?Lib=GasOperations&amp;DocClass=ServiceCards&amp;Prop=Service Order&amp;PropVal={DAAA1E7E-8AD2-4315-B478-499F9DC61887}&amp;Open=True</t>
  </si>
  <si>
    <t>http://filenetweb/AddressableURL/FNAddressableURL.aspx?Lib=GasOperations&amp;DocClass=ServiceCards&amp;Prop=Service Order&amp;PropVal={DAD01E9F-BD45-431A-9801-202D0751791E}&amp;Open=True</t>
  </si>
  <si>
    <t>http://filenetweb/AddressableURL/FNAddressableURL.aspx?Lib=GasOperations&amp;DocClass=ServiceCards&amp;Prop=Service Order&amp;PropVal={DADBD806-FBE1-45EC-B4DC-2E7CBE5A60F4}&amp;Open=True</t>
  </si>
  <si>
    <t>http://filenetweb/AddressableURL/FNAddressableURL.aspx?Lib=GasOperations&amp;DocClass=ServiceCards&amp;Prop=Service Order&amp;PropVal={DAE8659D-7F03-465E-9AB5-16331E667D05}&amp;Open=True</t>
  </si>
  <si>
    <t>http://filenetweb/AddressableURL/FNAddressableURL.aspx?Lib=GasOperations&amp;DocClass=ServiceCards&amp;Prop=Service Order&amp;PropVal={DAEB31C9-059F-4802-A8C0-03B38E7A4AED}&amp;Open=True</t>
  </si>
  <si>
    <t>http://filenetweb/AddressableURL/FNAddressableURL.aspx?Lib=GasOperations&amp;DocClass=ServiceCards&amp;Prop=Service Order&amp;PropVal={DB5EFFC7-DD41-4C2A-8D8B-9B6B76353D04}&amp;Open=True</t>
  </si>
  <si>
    <t>http://filenetweb/AddressableURL/FNAddressableURL.aspx?Lib=GasOperations&amp;DocClass=ServiceCards&amp;Prop=Service Order&amp;PropVal={DB823BAE-2BCC-4995-9359-2ABD0ABEE019}&amp;Open=True</t>
  </si>
  <si>
    <t>http://filenetweb/AddressableURL/FNAddressableURL.aspx?Lib=GasOperations&amp;DocClass=ServiceCards&amp;Prop=Service Order&amp;PropVal={DB834ECC-23F8-4D31-A23E-843084178D86}&amp;Open=True</t>
  </si>
  <si>
    <t>http://filenetweb/AddressableURL/FNAddressableURL.aspx?Lib=GasOperations&amp;DocClass=ServiceCards&amp;Prop=Service Order&amp;PropVal={DBC330F4-A1EC-4205-BEE1-6FED14A0BBDC}&amp;Open=True</t>
  </si>
  <si>
    <t>http://filenetweb/AddressableURL/FNAddressableURL.aspx?Lib=GasOperations&amp;DocClass=ServiceCards&amp;Prop=Service Order&amp;PropVal={DBD41059-1DAE-4203-890E-B178E5FB3FF2}&amp;Open=True</t>
  </si>
  <si>
    <t>http://filenetweb/AddressableURL/FNAddressableURL.aspx?Lib=GasOperations&amp;DocClass=ServiceCards&amp;Prop=Service Order&amp;PropVal={DBE52AC6-5D47-4FA2-A73D-D2E8AF51C793}&amp;Open=True</t>
  </si>
  <si>
    <t>http://filenetweb/AddressableURL/FNAddressableURL.aspx?Lib=GasOperations&amp;DocClass=ServiceCards&amp;Prop=Service Order&amp;PropVal={DBF4F3D6-55CB-45EB-9CE2-C0B755835347}&amp;Open=True</t>
  </si>
  <si>
    <t>http://filenetweb/AddressableURL/FNAddressableURL.aspx?Lib=GasOperations&amp;DocClass=ServiceCards&amp;Prop=Service Order&amp;PropVal={DC2F90C6-6848-4C23-8085-F0E64FFDAFD8}&amp;Open=True</t>
  </si>
  <si>
    <t>http://filenetweb/AddressableURL/FNAddressableURL.aspx?Lib=GasOperations&amp;DocClass=ServiceCards&amp;Prop=Service Order&amp;PropVal={DC30032C-0AA4-4F3E-8FE8-D75CEA9D6C53}&amp;Open=True</t>
  </si>
  <si>
    <t>http://filenetweb/AddressableURL/FNAddressableURL.aspx?Lib=GasOperations&amp;DocClass=ServiceCards&amp;Prop=Service Order&amp;PropVal={DC30DA32-2C5B-4C5B-9749-C8039DDB17A7}&amp;Open=True</t>
  </si>
  <si>
    <t>http://filenetweb/AddressableURL/FNAddressableURL.aspx?Lib=GasOperations&amp;DocClass=ServiceCards&amp;Prop=Service Order&amp;PropVal={DC54EC27-0E21-48E6-8BE4-A0D6F11569F4}&amp;Open=True</t>
  </si>
  <si>
    <t>http://filenetweb/AddressableURL/FNAddressableURL.aspx?Lib=GasOperations&amp;DocClass=ServiceCards&amp;Prop=Service Order&amp;PropVal={DC9FDA82-A2C3-49E2-AAD4-C28035A1DF9C}&amp;Open=True</t>
  </si>
  <si>
    <t>http://filenetweb/AddressableURL/FNAddressableURL.aspx?Lib=GasOperations&amp;DocClass=ServiceCards&amp;Prop=Service Order&amp;PropVal={DCD845FB-B65D-4CC5-9DDC-946C5A279827}&amp;Open=True</t>
  </si>
  <si>
    <t>http://filenetweb/AddressableURL/FNAddressableURL.aspx?Lib=GasOperations&amp;DocClass=ServiceCards&amp;Prop=Service Order&amp;PropVal={DCEB6956-1780-4BA9-9B5D-26EF08ECEA88}&amp;Open=True</t>
  </si>
  <si>
    <t>http://filenetweb/AddressableURL/FNAddressableURL.aspx?Lib=GasOperations&amp;DocClass=ServiceCards&amp;Prop=Service Order&amp;PropVal={DCF119CA-7023-45AE-BA21-10C90FB8C2E8}&amp;Open=True</t>
  </si>
  <si>
    <t>http://filenetweb/AddressableURL/FNAddressableURL.aspx?Lib=GasOperations&amp;DocClass=ServiceCards&amp;Prop=Service Order&amp;PropVal={DCFD4620-051F-4A51-A0CB-5B25FECDE42D}&amp;Open=True</t>
  </si>
  <si>
    <t>http://filenetweb/AddressableURL/FNAddressableURL.aspx?Lib=GasOperations&amp;DocClass=ServiceCards&amp;Prop=Service Order&amp;PropVal={DD257411-FB56-49C5-9702-C00E8E80289B}&amp;Open=True</t>
  </si>
  <si>
    <t>http://filenetweb/AddressableURL/FNAddressableURL.aspx?Lib=GasOperations&amp;DocClass=ServiceCards&amp;Prop=Service Order&amp;PropVal={DD79D30E-1E19-4607-895A-D424C677A53A}&amp;Open=True</t>
  </si>
  <si>
    <t>http://filenetweb/AddressableURL/FNAddressableURL.aspx?Lib=GasOperations&amp;DocClass=ServiceCards&amp;Prop=Service Order&amp;PropVal={DD7FC2AE-FFDB-4674-B9A2-BCC5B107E8EC}&amp;Open=True</t>
  </si>
  <si>
    <t>http://filenetweb/AddressableURL/FNAddressableURL.aspx?Lib=GasOperations&amp;DocClass=ServiceCards&amp;Prop=Service Order&amp;PropVal={DDD6D23A-6234-4F07-8219-6723342D7ECD}&amp;Open=True</t>
  </si>
  <si>
    <t>http://filenetweb/AddressableURL/FNAddressableURL.aspx?Lib=GasOperations&amp;DocClass=ServiceCards&amp;Prop=Service Order&amp;PropVal={DE18AB69-3C21-43EC-B932-93F443D84D76}&amp;Open=True</t>
  </si>
  <si>
    <t>http://filenetweb/AddressableURL/FNAddressableURL.aspx?Lib=GasOperations&amp;DocClass=ServiceCards&amp;Prop=Service Order&amp;PropVal={DE3165FD-FC66-4A09-B57A-6C020366E7C8}&amp;Open=True</t>
  </si>
  <si>
    <t>http://filenetweb/AddressableURL/FNAddressableURL.aspx?Lib=GasOperations&amp;DocClass=ServiceCards&amp;Prop=Service Order&amp;PropVal={DE451FC7-69D9-4515-AAE9-AB9E72D36896}&amp;Open=True</t>
  </si>
  <si>
    <t>http://filenetweb/AddressableURL/FNAddressableURL.aspx?Lib=GasOperations&amp;DocClass=ServiceCards&amp;Prop=Service Order&amp;PropVal={DEA82F70-22CE-4750-9F0F-87B046E3502D}&amp;Open=True</t>
  </si>
  <si>
    <t>http://filenetweb/AddressableURL/FNAddressableURL.aspx?Lib=GasOperations&amp;DocClass=ServiceCards&amp;Prop=Service Order&amp;PropVal={DEA9C474-5498-4A63-8AC1-F1183DB9F73A}&amp;Open=True</t>
  </si>
  <si>
    <t>http://filenetweb/AddressableURL/FNAddressableURL.aspx?Lib=GasOperations&amp;DocClass=ServiceCards&amp;Prop=Service Order&amp;PropVal={DED37FDB-F865-4E92-9F2A-06844D6FD4FF}&amp;Open=True</t>
  </si>
  <si>
    <t>http://filenetweb/AddressableURL/FNAddressableURL.aspx?Lib=GasOperations&amp;DocClass=ServiceCards&amp;Prop=Service Order&amp;PropVal={DEDC7EA8-A5DE-46F2-86BC-0FDB5CDEA518}&amp;Open=True</t>
  </si>
  <si>
    <t>http://filenetweb/AddressableURL/FNAddressableURL.aspx?Lib=GasOperations&amp;DocClass=ServiceCards&amp;Prop=Service Order&amp;PropVal={DEDFCE14-A1CE-4259-A166-B36460F330C3}&amp;Open=True</t>
  </si>
  <si>
    <t>http://filenetweb/AddressableURL/FNAddressableURL.aspx?Lib=GasOperations&amp;DocClass=ServiceCards&amp;Prop=Service Order&amp;PropVal={DEE46C90-0628-4BCF-AA5F-9C1BAAD9AB52}&amp;Open=True</t>
  </si>
  <si>
    <t>http://filenetweb/AddressableURL/FNAddressableURL.aspx?Lib=GasOperations&amp;DocClass=ServiceCards&amp;Prop=Service Order&amp;PropVal={DF54A777-6C58-4CC5-8EF5-96D66244F884}&amp;Open=True</t>
  </si>
  <si>
    <t>http://filenetweb/AddressableURL/FNAddressableURL.aspx?Lib=GasOperations&amp;DocClass=ServiceCards&amp;Prop=Service Order&amp;PropVal={DF7AB01E-C384-482E-B2BC-7366693C7E5D}&amp;Open=True</t>
  </si>
  <si>
    <t>http://filenetweb/AddressableURL/FNAddressableURL.aspx?Lib=GasOperations&amp;DocClass=ServiceCards&amp;Prop=Service Order&amp;PropVal={DF8E48B8-8CE7-4439-AC31-6A102E2D779F}&amp;Open=True</t>
  </si>
  <si>
    <t>http://filenetweb/AddressableURL/FNAddressableURL.aspx?Lib=GasOperations&amp;DocClass=ServiceCards&amp;Prop=Service Order&amp;PropVal={DF96CE07-85F2-450F-B7E7-9B8947F9DA1C}&amp;Open=True</t>
  </si>
  <si>
    <t>http://filenetweb/AddressableURL/FNAddressableURL.aspx?Lib=GasOperations&amp;DocClass=ServiceCards&amp;Prop=Service Order&amp;PropVal={DFF588C8-2EAD-444A-906C-005B40DA58FD}&amp;Open=True</t>
  </si>
  <si>
    <t>http://filenetweb/AddressableURL/FNAddressableURL.aspx?Lib=GasOperations&amp;DocClass=ServiceCards&amp;Prop=Service Order&amp;PropVal={E0447C39-1C24-4CA9-984D-B970A124AE0A}&amp;Open=True</t>
  </si>
  <si>
    <t>http://filenetweb/AddressableURL/FNAddressableURL.aspx?Lib=GasOperations&amp;DocClass=ServiceCards&amp;Prop=Service Order&amp;PropVal={E0598ED8-9232-454A-8EAF-4689D49F8473}&amp;Open=True</t>
  </si>
  <si>
    <t>http://filenetweb/AddressableURL/FNAddressableURL.aspx?Lib=GasOperations&amp;DocClass=ServiceCards&amp;Prop=Service Order&amp;PropVal={E096B8A6-4D07-4A96-929D-200124D5E7DF}&amp;Open=True</t>
  </si>
  <si>
    <t>http://filenetweb/AddressableURL/FNAddressableURL.aspx?Lib=GasOperations&amp;DocClass=ServiceCards&amp;Prop=Service Order&amp;PropVal={E0ADC01A-7766-4D29-8E52-460E3472FD33}&amp;Open=True</t>
  </si>
  <si>
    <t>http://filenetweb/AddressableURL/FNAddressableURL.aspx?Lib=GasOperations&amp;DocClass=ServiceCards&amp;Prop=Service Order&amp;PropVal={E0B489D5-3FC8-47AC-BE6B-727F281E3B16}&amp;Open=True</t>
  </si>
  <si>
    <t>http://filenetweb/AddressableURL/FNAddressableURL.aspx?Lib=GasOperations&amp;DocClass=ServiceCards&amp;Prop=Service Order&amp;PropVal={E0BA2099-FB3F-4A3E-9077-3E90034CBBD9}&amp;Open=True</t>
  </si>
  <si>
    <t>http://filenetweb/AddressableURL/FNAddressableURL.aspx?Lib=GasOperations&amp;DocClass=ServiceCards&amp;Prop=Service Order&amp;PropVal={E11A5699-B9B1-4A03-8116-E3D4D38F6672}&amp;Open=True</t>
  </si>
  <si>
    <t>http://filenetweb/AddressableURL/FNAddressableURL.aspx?Lib=GasOperations&amp;DocClass=ServiceCards&amp;Prop=Service Order&amp;PropVal={E1573F80-E8DE-4FE4-8EE2-D2053F840AD4}&amp;Open=True</t>
  </si>
  <si>
    <t>http://filenetweb/AddressableURL/FNAddressableURL.aspx?Lib=GasOperations&amp;DocClass=ServiceCards&amp;Prop=Service Order&amp;PropVal={E17573FC-1060-45EC-AEDE-C11F4B35BB30}&amp;Open=True</t>
  </si>
  <si>
    <t>http://filenetweb/AddressableURL/FNAddressableURL.aspx?Lib=GasOperations&amp;DocClass=ServiceCards&amp;Prop=Service Order&amp;PropVal={E1A99F0F-3285-449C-8342-62129090CA50}&amp;Open=True</t>
  </si>
  <si>
    <t>http://filenetweb/AddressableURL/FNAddressableURL.aspx?Lib=GasOperations&amp;DocClass=ServiceCards&amp;Prop=Service Order&amp;PropVal={E1B5B3E8-9686-43A2-B545-048521A7149B}&amp;Open=True</t>
  </si>
  <si>
    <t>http://filenetweb/AddressableURL/FNAddressableURL.aspx?Lib=GasOperations&amp;DocClass=ServiceCards&amp;Prop=Service Order&amp;PropVal={E1DB614A-3007-4717-B1AF-FC4FCD7F34D2}&amp;Open=True</t>
  </si>
  <si>
    <t>http://filenetweb/AddressableURL/FNAddressableURL.aspx?Lib=GasOperations&amp;DocClass=ServiceCards&amp;Prop=Service Order&amp;PropVal={E1EACF42-6245-4C38-88D8-C7A37DF27A30}&amp;Open=True</t>
  </si>
  <si>
    <t>http://filenetweb/AddressableURL/FNAddressableURL.aspx?Lib=GasOperations&amp;DocClass=ServiceCards&amp;Prop=Service Order&amp;PropVal={E20244BE-EEA1-4B4F-8BC2-6C88AC36A2B3}&amp;Open=True</t>
  </si>
  <si>
    <t>http://filenetweb/AddressableURL/FNAddressableURL.aspx?Lib=GasOperations&amp;DocClass=ServiceCards&amp;Prop=Service Order&amp;PropVal={E20AA0CE-F9B1-420D-8D5C-195CF5ED9CF6}&amp;Open=True</t>
  </si>
  <si>
    <t>http://filenetweb/AddressableURL/FNAddressableURL.aspx?Lib=GasOperations&amp;DocClass=ServiceCards&amp;Prop=Service Order&amp;PropVal={E21287D7-01BF-4D15-9B09-47FF73E092B5}&amp;Open=True</t>
  </si>
  <si>
    <t>http://filenetweb/AddressableURL/FNAddressableURL.aspx?Lib=GasOperations&amp;DocClass=ServiceCards&amp;Prop=Service Order&amp;PropVal={E2814888-424A-4068-BA50-75EBF5C3448D}&amp;Open=True</t>
  </si>
  <si>
    <t>http://filenetweb/AddressableURL/FNAddressableURL.aspx?Lib=GasOperations&amp;DocClass=ServiceCards&amp;Prop=Service Order&amp;PropVal={E2BD8AFA-7297-4A11-A5DC-2BF0189E40B0}&amp;Open=True</t>
  </si>
  <si>
    <t>http://filenetweb/AddressableURL/FNAddressableURL.aspx?Lib=GasOperations&amp;DocClass=ServiceCards&amp;Prop=Service Order&amp;PropVal={E2FAB913-B4F0-4131-B361-DE6FD28B456B}&amp;Open=True</t>
  </si>
  <si>
    <t>http://filenetweb/AddressableURL/FNAddressableURL.aspx?Lib=GasOperations&amp;DocClass=ServiceCards&amp;Prop=Service Order&amp;PropVal={E3702663-ACD1-426B-8ED8-8ABE988F3AC3}&amp;Open=True</t>
  </si>
  <si>
    <t>http://filenetweb/AddressableURL/FNAddressableURL.aspx?Lib=GasOperations&amp;DocClass=ServiceCards&amp;Prop=Service Order&amp;PropVal={E3791340-0F34-4EE9-9313-233481B8CEB2}&amp;Open=True</t>
  </si>
  <si>
    <t>http://filenetweb/AddressableURL/FNAddressableURL.aspx?Lib=GasOperations&amp;DocClass=ServiceCards&amp;Prop=Service Order&amp;PropVal={E3AC6DB1-B0A3-4DF1-AB64-167A7059E87B}&amp;Open=True</t>
  </si>
  <si>
    <t>http://filenetweb/AddressableURL/FNAddressableURL.aspx?Lib=GasOperations&amp;DocClass=ServiceCards&amp;Prop=Service Order&amp;PropVal={E3B22668-8145-4210-BA65-24C3DF40E879}&amp;Open=True</t>
  </si>
  <si>
    <t>http://filenetweb/AddressableURL/FNAddressableURL.aspx?Lib=GasOperations&amp;DocClass=ServiceCards&amp;Prop=Service Order&amp;PropVal={E3FB81F9-50E6-47A3-BA08-D0F8FFC173B3}&amp;Open=True</t>
  </si>
  <si>
    <t>http://filenetweb/AddressableURL/FNAddressableURL.aspx?Lib=GasOperations&amp;DocClass=ServiceCards&amp;Prop=Service Order&amp;PropVal={E41947E2-658A-4B9B-8DE4-C5A99F14DA90}&amp;Open=True</t>
  </si>
  <si>
    <t>http://filenetweb/AddressableURL/FNAddressableURL.aspx?Lib=GasOperations&amp;DocClass=ServiceCards&amp;Prop=Service Order&amp;PropVal={E46BC6DD-0AE3-4DB5-922C-07D720C7C998}&amp;Open=True</t>
  </si>
  <si>
    <t>http://filenetweb/AddressableURL/FNAddressableURL.aspx?Lib=GasOperations&amp;DocClass=ServiceCards&amp;Prop=Service Order&amp;PropVal={E4936AAB-2C1F-4215-B40C-3BCE0833A82E}&amp;Open=True</t>
  </si>
  <si>
    <t>http://filenetweb/AddressableURL/FNAddressableURL.aspx?Lib=GasOperations&amp;DocClass=ServiceCards&amp;Prop=Service Order&amp;PropVal={E4CEB0CD-D17C-49D3-8C67-709ABF8D5928}&amp;Open=True</t>
  </si>
  <si>
    <t>http://filenetweb/AddressableURL/FNAddressableURL.aspx?Lib=GasOperations&amp;DocClass=ServiceCards&amp;Prop=Service Order&amp;PropVal={E4EE18A3-D1A9-4A99-9434-41CC8C8F5C90}&amp;Open=True</t>
  </si>
  <si>
    <t>http://filenetweb/AddressableURL/FNAddressableURL.aspx?Lib=GasOperations&amp;DocClass=ServiceCards&amp;Prop=Service Order&amp;PropVal={E4F6FE17-0EB3-4593-87D8-668B1ED8F7F0}&amp;Open=True</t>
  </si>
  <si>
    <t>http://filenetweb/AddressableURL/FNAddressableURL.aspx?Lib=GasOperations&amp;DocClass=ServiceCards&amp;Prop=Service Order&amp;PropVal={E4FCE95B-529B-4163-A342-31EE6293F787}&amp;Open=True</t>
  </si>
  <si>
    <t>http://filenetweb/AddressableURL/FNAddressableURL.aspx?Lib=GasOperations&amp;DocClass=ServiceCards&amp;Prop=Service Order&amp;PropVal={E5035888-7643-4A1B-84C8-037034302D1C}&amp;Open=True</t>
  </si>
  <si>
    <t>http://filenetweb/AddressableURL/FNAddressableURL.aspx?Lib=GasOperations&amp;DocClass=ServiceCards&amp;Prop=Service Order&amp;PropVal={E5293148-CBEE-4D19-A5E7-75B71695F659}&amp;Open=True</t>
  </si>
  <si>
    <t>http://filenetweb/AddressableURL/FNAddressableURL.aspx?Lib=GasOperations&amp;DocClass=ServiceCards&amp;Prop=Service Order&amp;PropVal={E575680E-528C-45FC-BF92-520A0A325B9A}&amp;Open=True</t>
  </si>
  <si>
    <t>http://filenetweb/AddressableURL/FNAddressableURL.aspx?Lib=GasOperations&amp;DocClass=ServiceCards&amp;Prop=Service Order&amp;PropVal={E5B0A275-3E84-4F89-8A57-373FFFF03A96}&amp;Open=True</t>
  </si>
  <si>
    <t>http://filenetweb/AddressableURL/FNAddressableURL.aspx?Lib=GasOperations&amp;DocClass=ServiceCards&amp;Prop=Service Order&amp;PropVal={E5D5D343-DA5C-4073-9D02-97A1B5303047}&amp;Open=True</t>
  </si>
  <si>
    <t>http://filenetweb/AddressableURL/FNAddressableURL.aspx?Lib=GasOperations&amp;DocClass=ServiceCards&amp;Prop=Service Order&amp;PropVal={E610EA87-AFBC-4973-AC9A-426AE1615FFE}&amp;Open=True</t>
  </si>
  <si>
    <t>http://filenetweb/AddressableURL/FNAddressableURL.aspx?Lib=GasOperations&amp;DocClass=ServiceCards&amp;Prop=Service Order&amp;PropVal={E61F1CB8-59FF-47F6-B197-0ECDC103EBEF}&amp;Open=True</t>
  </si>
  <si>
    <t>http://filenetweb/AddressableURL/FNAddressableURL.aspx?Lib=GasOperations&amp;DocClass=ServiceCards&amp;Prop=Service Order&amp;PropVal={E6213281-993D-49C4-A0CB-15475704045F}&amp;Open=True</t>
  </si>
  <si>
    <t>http://filenetweb/AddressableURL/FNAddressableURL.aspx?Lib=GasOperations&amp;DocClass=ServiceCards&amp;Prop=Service Order&amp;PropVal={E6364C2E-6F64-4EDA-A074-D4089011676D}&amp;Open=True</t>
  </si>
  <si>
    <t>http://filenetweb/AddressableURL/FNAddressableURL.aspx?Lib=GasOperations&amp;DocClass=ServiceCards&amp;Prop=Service Order&amp;PropVal={E6596E5F-C72E-4780-BF48-5DF4500DA9F7}&amp;Open=True</t>
  </si>
  <si>
    <t>http://filenetweb/AddressableURL/FNAddressableURL.aspx?Lib=GasOperations&amp;DocClass=ServiceCards&amp;Prop=Service Order&amp;PropVal={E66238F5-4048-41A1-B188-D7E282D5FF6F}&amp;Open=True</t>
  </si>
  <si>
    <t>http://filenetweb/AddressableURL/FNAddressableURL.aspx?Lib=GasOperations&amp;DocClass=ServiceCards&amp;Prop=Service Order&amp;PropVal={E67D35CE-709E-4A83-8D90-0A6B043E0D04}&amp;Open=True</t>
  </si>
  <si>
    <t>http://filenetweb/AddressableURL/FNAddressableURL.aspx?Lib=GasOperations&amp;DocClass=ServiceCards&amp;Prop=Service Order&amp;PropVal={E6878397-4A2D-493D-9F0A-623C5532536A}&amp;Open=True</t>
  </si>
  <si>
    <t>http://filenetweb/AddressableURL/FNAddressableURL.aspx?Lib=GasOperations&amp;DocClass=ServiceCards&amp;Prop=Service Order&amp;PropVal={E6BC6AEE-2691-40A2-9D05-E6582CDD67CA}&amp;Open=True</t>
  </si>
  <si>
    <t>http://filenetweb/AddressableURL/FNAddressableURL.aspx?Lib=GasOperations&amp;DocClass=ServiceCards&amp;Prop=Service Order&amp;PropVal={E6EC8EA0-E2AA-48FC-A85C-FC0BDBC25659}&amp;Open=True</t>
  </si>
  <si>
    <t>http://filenetweb/AddressableURL/FNAddressableURL.aspx?Lib=GasOperations&amp;DocClass=ServiceCards&amp;Prop=Service Order&amp;PropVal={E6EDEE1F-064C-4B3C-9D12-6977C9C899FE}&amp;Open=True</t>
  </si>
  <si>
    <t>http://filenetweb/AddressableURL/FNAddressableURL.aspx?Lib=GasOperations&amp;DocClass=ServiceCards&amp;Prop=Service Order&amp;PropVal={E6FC8076-8236-4D73-8713-0192B47AC94F}&amp;Open=True</t>
  </si>
  <si>
    <t>http://filenetweb/AddressableURL/FNAddressableURL.aspx?Lib=GasOperations&amp;DocClass=ServiceCards&amp;Prop=Service Order&amp;PropVal={E70CB293-58AE-450E-BC23-5BBA19AFE9F8}&amp;Open=True</t>
  </si>
  <si>
    <t>http://filenetweb/AddressableURL/FNAddressableURL.aspx?Lib=GasOperations&amp;DocClass=ServiceCards&amp;Prop=Service Order&amp;PropVal={E78C31DF-66DA-4E1F-B7A2-A455DC828F72}&amp;Open=True</t>
  </si>
  <si>
    <t>http://filenetweb/AddressableURL/FNAddressableURL.aspx?Lib=GasOperations&amp;DocClass=ServiceCards&amp;Prop=Service Order&amp;PropVal={E7B18125-C099-44B1-9680-9B128725B8FB}&amp;Open=True</t>
  </si>
  <si>
    <t>http://filenetweb/AddressableURL/FNAddressableURL.aspx?Lib=GasOperations&amp;DocClass=ServiceCards&amp;Prop=Service Order&amp;PropVal={E7B60B65-5753-4976-9BDA-87D7E6C07437}&amp;Open=True</t>
  </si>
  <si>
    <t>http://filenetweb/AddressableURL/FNAddressableURL.aspx?Lib=GasOperations&amp;DocClass=ServiceCards&amp;Prop=Service Order&amp;PropVal={E80D0898-58B9-4CBA-B93E-DE3AA7DD9A23}&amp;Open=True</t>
  </si>
  <si>
    <t>http://filenetweb/AddressableURL/FNAddressableURL.aspx?Lib=GasOperations&amp;DocClass=ServiceCards&amp;Prop=Service Order&amp;PropVal={E815C951-979F-4237-ACD3-70F1C8BBB5EB}&amp;Open=True</t>
  </si>
  <si>
    <t>http://filenetweb/AddressableURL/FNAddressableURL.aspx?Lib=GasOperations&amp;DocClass=ServiceCards&amp;Prop=Service Order&amp;PropVal={E817E31F-AF10-421F-8911-A0A885601D8C}&amp;Open=True</t>
  </si>
  <si>
    <t>http://filenetweb/AddressableURL/FNAddressableURL.aspx?Lib=GasOperations&amp;DocClass=ServiceCards&amp;Prop=Service Order&amp;PropVal={E81BF1D7-ED5F-46DB-8AA6-1CBCEA7DE316}&amp;Open=True</t>
  </si>
  <si>
    <t>http://filenetweb/AddressableURL/FNAddressableURL.aspx?Lib=GasOperations&amp;DocClass=ServiceCards&amp;Prop=Service Order&amp;PropVal={E844A5E4-9BD0-4520-B750-B603A8519FF4}&amp;Open=True</t>
  </si>
  <si>
    <t>http://filenetweb/AddressableURL/FNAddressableURL.aspx?Lib=GasOperations&amp;DocClass=ServiceCards&amp;Prop=Service Order&amp;PropVal={E8875C2C-4E9B-43EF-BF31-C12C55516F2B}&amp;Open=True</t>
  </si>
  <si>
    <t>http://filenetweb/AddressableURL/FNAddressableURL.aspx?Lib=GasOperations&amp;DocClass=ServiceCards&amp;Prop=Service Order&amp;PropVal={E88BED32-758F-4041-8DF7-54F6FDD76EEA}&amp;Open=True</t>
  </si>
  <si>
    <t>http://filenetweb/AddressableURL/FNAddressableURL.aspx?Lib=GasOperations&amp;DocClass=ServiceCards&amp;Prop=Service Order&amp;PropVal={E8A03B56-7FAE-4725-91EC-BF1F7BAD80E8}&amp;Open=True</t>
  </si>
  <si>
    <t>http://filenetweb/AddressableURL/FNAddressableURL.aspx?Lib=GasOperations&amp;DocClass=ServiceCards&amp;Prop=Service Order&amp;PropVal={E8A2C64C-BC60-40F6-9D90-78A4BDDFF2AD}&amp;Open=True</t>
  </si>
  <si>
    <t>http://filenetweb/AddressableURL/FNAddressableURL.aspx?Lib=GasOperations&amp;DocClass=ServiceCards&amp;Prop=Service Order&amp;PropVal={E8A4A25F-D3A3-4A28-8726-B4C8BF87C3F5}&amp;Open=True</t>
  </si>
  <si>
    <t>http://filenetweb/AddressableURL/FNAddressableURL.aspx?Lib=GasOperations&amp;DocClass=ServiceCards&amp;Prop=Service Order&amp;PropVal={E8B6463A-05DE-4490-BF78-E1F6CA65C27C}&amp;Open=True</t>
  </si>
  <si>
    <t>http://filenetweb/AddressableURL/FNAddressableURL.aspx?Lib=GasOperations&amp;DocClass=ServiceCards&amp;Prop=Service Order&amp;PropVal={E90BBE16-3822-4CF9-8744-F5BCC9269314}&amp;Open=True</t>
  </si>
  <si>
    <t>http://filenetweb/AddressableURL/FNAddressableURL.aspx?Lib=GasOperations&amp;DocClass=ServiceCards&amp;Prop=Service Order&amp;PropVal={E987B2B5-7D2E-4C4C-8AE1-FB1463B9EA89}&amp;Open=True</t>
  </si>
  <si>
    <t>http://filenetweb/AddressableURL/FNAddressableURL.aspx?Lib=GasOperations&amp;DocClass=ServiceCards&amp;Prop=Service Order&amp;PropVal={E9B60EAF-2E31-42C2-8545-E5AF45FDF871}&amp;Open=True</t>
  </si>
  <si>
    <t>http://filenetweb/AddressableURL/FNAddressableURL.aspx?Lib=GasOperations&amp;DocClass=ServiceCards&amp;Prop=Service Order&amp;PropVal={E9C84AC3-4A8E-4C57-A4DB-B41D327F2960}&amp;Open=True</t>
  </si>
  <si>
    <t>http://filenetweb/AddressableURL/FNAddressableURL.aspx?Lib=GasOperations&amp;DocClass=ServiceCards&amp;Prop=Service Order&amp;PropVal={E9EE8BAE-08C4-454A-9351-AFB1D9F35847}&amp;Open=True</t>
  </si>
  <si>
    <t>http://filenetweb/AddressableURL/FNAddressableURL.aspx?Lib=GasOperations&amp;DocClass=ServiceCards&amp;Prop=Service Order&amp;PropVal={EA043FE3-85D4-48D9-9D1A-1401D2F56B38}&amp;Open=True</t>
  </si>
  <si>
    <t>http://filenetweb/AddressableURL/FNAddressableURL.aspx?Lib=GasOperations&amp;DocClass=ServiceCards&amp;Prop=Service Order&amp;PropVal={EA1212D4-7CAA-4A62-8D57-F4D617CB3264}&amp;Open=True</t>
  </si>
  <si>
    <t>http://filenetweb/AddressableURL/FNAddressableURL.aspx?Lib=GasOperations&amp;DocClass=ServiceCards&amp;Prop=Service Order&amp;PropVal={EA399986-4385-4516-85F3-A9D01571B441}&amp;Open=True</t>
  </si>
  <si>
    <t>http://filenetweb/AddressableURL/FNAddressableURL.aspx?Lib=GasOperations&amp;DocClass=ServiceCards&amp;Prop=Service Order&amp;PropVal={EA498A9E-F998-4B6B-819E-B90971FF53FF}&amp;Open=True</t>
  </si>
  <si>
    <t>http://filenetweb/AddressableURL/FNAddressableURL.aspx?Lib=GasOperations&amp;DocClass=ServiceCards&amp;Prop=Service Order&amp;PropVal={EA76612F-B58E-4362-8F5C-2598CC3EDD78}&amp;Open=True</t>
  </si>
  <si>
    <t>http://filenetweb/AddressableURL/FNAddressableURL.aspx?Lib=GasOperations&amp;DocClass=ServiceCards&amp;Prop=Service Order&amp;PropVal={EA8CA13D-6099-448C-8ADA-43424E9B23DF}&amp;Open=True</t>
  </si>
  <si>
    <t>http://filenetweb/AddressableURL/FNAddressableURL.aspx?Lib=GasOperations&amp;DocClass=ServiceCards&amp;Prop=Service Order&amp;PropVal={EAC30927-6753-4372-8BCA-4A1C615915BC}&amp;Open=True</t>
  </si>
  <si>
    <t>http://filenetweb/AddressableURL/FNAddressableURL.aspx?Lib=GasOperations&amp;DocClass=ServiceCards&amp;Prop=Service Order&amp;PropVal={EB04EAA8-53E0-4EC6-8090-2098795454CB}&amp;Open=True</t>
  </si>
  <si>
    <t>http://filenetweb/AddressableURL/FNAddressableURL.aspx?Lib=GasOperations&amp;DocClass=ServiceCards&amp;Prop=Service Order&amp;PropVal={EB0B1086-21DD-466D-8B1A-08433D221BE0}&amp;Open=True</t>
  </si>
  <si>
    <t>http://filenetweb/AddressableURL/FNAddressableURL.aspx?Lib=GasOperations&amp;DocClass=ServiceCards&amp;Prop=Service Order&amp;PropVal={EB1E22D4-57CE-4E7A-B240-918378A1BB4F}&amp;Open=True</t>
  </si>
  <si>
    <t>http://filenetweb/AddressableURL/FNAddressableURL.aspx?Lib=GasOperations&amp;DocClass=ServiceCards&amp;Prop=Service Order&amp;PropVal={EB43DBC6-6F53-4708-8CA6-20B1489ADC6B}&amp;Open=True</t>
  </si>
  <si>
    <t>http://filenetweb/AddressableURL/FNAddressableURL.aspx?Lib=GasOperations&amp;DocClass=ServiceCards&amp;Prop=Service Order&amp;PropVal={EB9946C9-7DBB-49C5-9A2B-198D5D14B02C}&amp;Open=True</t>
  </si>
  <si>
    <t>http://filenetweb/AddressableURL/FNAddressableURL.aspx?Lib=GasOperations&amp;DocClass=ServiceCards&amp;Prop=Service Order&amp;PropVal={EBA4CBA3-8D82-4563-8E0B-A118913ACAC1}&amp;Open=True</t>
  </si>
  <si>
    <t>http://filenetweb/AddressableURL/FNAddressableURL.aspx?Lib=GasOperations&amp;DocClass=ServiceCards&amp;Prop=Service Order&amp;PropVal={EBC6E7B4-8788-4862-8D1A-E4BDB80274F4}&amp;Open=True</t>
  </si>
  <si>
    <t>http://filenetweb/AddressableURL/FNAddressableURL.aspx?Lib=GasOperations&amp;DocClass=ServiceCards&amp;Prop=Service Order&amp;PropVal={EBEF707A-C122-4500-AFED-7B1FCDA646B6}&amp;Open=True</t>
  </si>
  <si>
    <t>http://filenetweb/AddressableURL/FNAddressableURL.aspx?Lib=GasOperations&amp;DocClass=ServiceCards&amp;Prop=Service Order&amp;PropVal={EC093A28-BDFB-45F2-BF60-FC7F6C8BD684}&amp;Open=True</t>
  </si>
  <si>
    <t>http://filenetweb/AddressableURL/FNAddressableURL.aspx?Lib=GasOperations&amp;DocClass=ServiceCards&amp;Prop=Service Order&amp;PropVal={EC419FCE-920A-46CD-9945-70F663B56122}&amp;Open=True</t>
  </si>
  <si>
    <t>http://filenetweb/AddressableURL/FNAddressableURL.aspx?Lib=GasOperations&amp;DocClass=ServiceCards&amp;Prop=Service Order&amp;PropVal={EC643CB6-C519-4091-AEC0-3E0A6D208E31}&amp;Open=True</t>
  </si>
  <si>
    <t>http://filenetweb/AddressableURL/FNAddressableURL.aspx?Lib=GasOperations&amp;DocClass=ServiceCards&amp;Prop=Service Order&amp;PropVal={EC950275-D144-4CAE-A0F3-1E3B22819947}&amp;Open=True</t>
  </si>
  <si>
    <t>http://filenetweb/AddressableURL/FNAddressableURL.aspx?Lib=GasOperations&amp;DocClass=ServiceCards&amp;Prop=Service Order&amp;PropVal={ECCE1E6A-0CF6-4153-BAA9-33BF12532515}&amp;Open=True</t>
  </si>
  <si>
    <t>http://filenetweb/AddressableURL/FNAddressableURL.aspx?Lib=GasOperations&amp;DocClass=ServiceCards&amp;Prop=Service Order&amp;PropVal={ECE3F587-2328-45D1-81DB-8030579797FB}&amp;Open=True</t>
  </si>
  <si>
    <t>http://filenetweb/AddressableURL/FNAddressableURL.aspx?Lib=GasOperations&amp;DocClass=ServiceCards&amp;Prop=Service Order&amp;PropVal={EDED3684-0CAC-45D2-BF1E-FCCD5447786E}&amp;Open=True</t>
  </si>
  <si>
    <t>http://filenetweb/AddressableURL/FNAddressableURL.aspx?Lib=GasOperations&amp;DocClass=ServiceCards&amp;Prop=Service Order&amp;PropVal={EE0C2679-4017-463C-AA7E-FEAE6681C64E}&amp;Open=True</t>
  </si>
  <si>
    <t>http://filenetweb/AddressableURL/FNAddressableURL.aspx?Lib=GasOperations&amp;DocClass=ServiceCards&amp;Prop=Service Order&amp;PropVal={EE1DD4C2-ACF0-49EF-B805-10A67501706E}&amp;Open=True</t>
  </si>
  <si>
    <t>http://filenetweb/AddressableURL/FNAddressableURL.aspx?Lib=GasOperations&amp;DocClass=ServiceCards&amp;Prop=Service Order&amp;PropVal={EE1E2823-FBDF-42B2-A75B-187BE5B056B7}&amp;Open=True</t>
  </si>
  <si>
    <t>http://filenetweb/AddressableURL/FNAddressableURL.aspx?Lib=GasOperations&amp;DocClass=ServiceCards&amp;Prop=Service Order&amp;PropVal={EE41F6D2-D848-44F4-8456-B386D4EBBFDA}&amp;Open=True</t>
  </si>
  <si>
    <t>http://filenetweb/AddressableURL/FNAddressableURL.aspx?Lib=GasOperations&amp;DocClass=ServiceCards&amp;Prop=Service Order&amp;PropVal={EE5D7DE6-E6A1-4571-85C1-34E127267F9F}&amp;Open=True</t>
  </si>
  <si>
    <t>http://filenetweb/AddressableURL/FNAddressableURL.aspx?Lib=GasOperations&amp;DocClass=ServiceCards&amp;Prop=Service Order&amp;PropVal={EE610740-21A7-4CAC-BFDF-7D2E4AC11983}&amp;Open=True</t>
  </si>
  <si>
    <t>http://filenetweb/AddressableURL/FNAddressableURL.aspx?Lib=GasOperations&amp;DocClass=ServiceCards&amp;Prop=Service Order&amp;PropVal={EE65A183-28A8-48EC-A157-5B2841CD5262}&amp;Open=True</t>
  </si>
  <si>
    <t>http://filenetweb/AddressableURL/FNAddressableURL.aspx?Lib=GasOperations&amp;DocClass=ServiceCards&amp;Prop=Service Order&amp;PropVal={EE7709E7-CD80-48AD-AD67-5A46DBCD1A47}&amp;Open=True</t>
  </si>
  <si>
    <t>http://filenetweb/AddressableURL/FNAddressableURL.aspx?Lib=GasOperations&amp;DocClass=ServiceCards&amp;Prop=Service Order&amp;PropVal={EE7C2DD6-3D5D-4BFE-BABF-FAA3ED6E6E4E}&amp;Open=True</t>
  </si>
  <si>
    <t>http://filenetweb/AddressableURL/FNAddressableURL.aspx?Lib=GasOperations&amp;DocClass=ServiceCards&amp;Prop=Service Order&amp;PropVal={EE7EA5C4-B586-42F5-91BF-92883D4206BD}&amp;Open=True</t>
  </si>
  <si>
    <t>http://filenetweb/AddressableURL/FNAddressableURL.aspx?Lib=GasOperations&amp;DocClass=ServiceCards&amp;Prop=Service Order&amp;PropVal={EEF2925D-EA40-44C4-9425-A7917A6FE016}&amp;Open=True</t>
  </si>
  <si>
    <t>http://filenetweb/AddressableURL/FNAddressableURL.aspx?Lib=GasOperations&amp;DocClass=ServiceCards&amp;Prop=Service Order&amp;PropVal={EF189482-5A13-4358-8BCF-335CFFC0FBF8}&amp;Open=True</t>
  </si>
  <si>
    <t>http://filenetweb/AddressableURL/FNAddressableURL.aspx?Lib=GasOperations&amp;DocClass=ServiceCards&amp;Prop=Service Order&amp;PropVal={EF38A08F-7766-441F-852D-78C0D6C18C90}&amp;Open=True</t>
  </si>
  <si>
    <t>http://filenetweb/AddressableURL/FNAddressableURL.aspx?Lib=GasOperations&amp;DocClass=ServiceCards&amp;Prop=Service Order&amp;PropVal={EF394863-1D36-4C74-98E5-D493E70E5E67}&amp;Open=True</t>
  </si>
  <si>
    <t>http://filenetweb/AddressableURL/FNAddressableURL.aspx?Lib=GasOperations&amp;DocClass=ServiceCards&amp;Prop=Service Order&amp;PropVal={EF7C621E-1C65-4BF3-94B5-48B5849E9F23}&amp;Open=True</t>
  </si>
  <si>
    <t>http://filenetweb/AddressableURL/FNAddressableURL.aspx?Lib=GasOperations&amp;DocClass=ServiceCards&amp;Prop=Service Order&amp;PropVal={EF832629-DEB5-411E-8ABD-1E3D44E013E7}&amp;Open=True</t>
  </si>
  <si>
    <t>http://filenetweb/AddressableURL/FNAddressableURL.aspx?Lib=GasOperations&amp;DocClass=ServiceCards&amp;Prop=Service Order&amp;PropVal={EFCD2717-6409-4979-B24E-395325DE64D8}&amp;Open=True</t>
  </si>
  <si>
    <t>http://filenetweb/AddressableURL/FNAddressableURL.aspx?Lib=GasOperations&amp;DocClass=ServiceCards&amp;Prop=Service Order&amp;PropVal={F041BA28-5138-4CFF-B18D-C991FB3003CE}&amp;Open=True</t>
  </si>
  <si>
    <t>http://filenetweb/AddressableURL/FNAddressableURL.aspx?Lib=GasOperations&amp;DocClass=ServiceCards&amp;Prop=Service Order&amp;PropVal={F0699DE3-6A58-405D-9852-0FE9A2B0AE31}&amp;Open=True</t>
  </si>
  <si>
    <t>http://filenetweb/AddressableURL/FNAddressableURL.aspx?Lib=GasOperations&amp;DocClass=ServiceCards&amp;Prop=Service Order&amp;PropVal={F08DFF8A-E0C7-4D78-BED3-A265CE2EE3B5}&amp;Open=True</t>
  </si>
  <si>
    <t>http://filenetweb/AddressableURL/FNAddressableURL.aspx?Lib=GasOperations&amp;DocClass=ServiceCards&amp;Prop=Service Order&amp;PropVal={F0C426C3-0E9B-43AA-93D9-B83493FCBED3}&amp;Open=True</t>
  </si>
  <si>
    <t>http://filenetweb/AddressableURL/FNAddressableURL.aspx?Lib=GasOperations&amp;DocClass=ServiceCards&amp;Prop=Service Order&amp;PropVal={F0E2D628-0AAC-40A6-A101-18CB998A49FE}&amp;Open=True</t>
  </si>
  <si>
    <t>http://filenetweb/AddressableURL/FNAddressableURL.aspx?Lib=GasOperations&amp;DocClass=ServiceCards&amp;Prop=Service Order&amp;PropVal={F0ED9918-D305-4086-B5F2-63361E4BBD77}&amp;Open=True</t>
  </si>
  <si>
    <t>http://filenetweb/AddressableURL/FNAddressableURL.aspx?Lib=GasOperations&amp;DocClass=ServiceCards&amp;Prop=Service Order&amp;PropVal={F1AAC7FB-2CD1-469C-AB4D-4E737E600292}&amp;Open=True</t>
  </si>
  <si>
    <t>http://filenetweb/AddressableURL/FNAddressableURL.aspx?Lib=GasOperations&amp;DocClass=ServiceCards&amp;Prop=Service Order&amp;PropVal={F20220C2-86F1-48B9-BD12-340E1665E171}&amp;Open=True</t>
  </si>
  <si>
    <t>http://filenetweb/AddressableURL/FNAddressableURL.aspx?Lib=GasOperations&amp;DocClass=ServiceCards&amp;Prop=Service Order&amp;PropVal={F24566EA-C4CC-453D-A4A3-731D51AEDF43}&amp;Open=True</t>
  </si>
  <si>
    <t>http://filenetweb/AddressableURL/FNAddressableURL.aspx?Lib=GasOperations&amp;DocClass=ServiceCards&amp;Prop=Service Order&amp;PropVal={F26DB9E9-A72C-451F-A5B4-1C9729EF054D}&amp;Open=True</t>
  </si>
  <si>
    <t>http://filenetweb/AddressableURL/FNAddressableURL.aspx?Lib=GasOperations&amp;DocClass=ServiceCards&amp;Prop=Service Order&amp;PropVal={F2929B56-FDEA-46A0-BA47-526699D50837}&amp;Open=True</t>
  </si>
  <si>
    <t>http://filenetweb/AddressableURL/FNAddressableURL.aspx?Lib=GasOperations&amp;DocClass=ServiceCards&amp;Prop=Service Order&amp;PropVal={F2B3A95E-1C03-43D6-B71C-99F0C27DAF82}&amp;Open=True</t>
  </si>
  <si>
    <t>http://filenetweb/AddressableURL/FNAddressableURL.aspx?Lib=GasOperations&amp;DocClass=ServiceCards&amp;Prop=Service Order&amp;PropVal={F3458874-C5FA-48B9-91F1-458A10ADD28B}&amp;Open=True</t>
  </si>
  <si>
    <t>http://filenetweb/AddressableURL/FNAddressableURL.aspx?Lib=GasOperations&amp;DocClass=ServiceCards&amp;Prop=Service Order&amp;PropVal={F34DB39B-A301-4E0D-BBCD-FF19CE6EDEED}&amp;Open=True</t>
  </si>
  <si>
    <t>http://filenetweb/AddressableURL/FNAddressableURL.aspx?Lib=GasOperations&amp;DocClass=ServiceCards&amp;Prop=Service Order&amp;PropVal={F38CA8A7-E021-40E4-9CFE-7ACFA05C5866}&amp;Open=True</t>
  </si>
  <si>
    <t>http://filenetweb/AddressableURL/FNAddressableURL.aspx?Lib=GasOperations&amp;DocClass=ServiceCards&amp;Prop=Service Order&amp;PropVal={F3B162D1-C2E9-4139-B877-5C8FCBF18815}&amp;Open=True</t>
  </si>
  <si>
    <t>http://filenetweb/AddressableURL/FNAddressableURL.aspx?Lib=GasOperations&amp;DocClass=ServiceCards&amp;Prop=Service Order&amp;PropVal={F4012936-7D8F-4932-8B92-6187B1114DB3}&amp;Open=True</t>
  </si>
  <si>
    <t>http://filenetweb/AddressableURL/FNAddressableURL.aspx?Lib=GasOperations&amp;DocClass=ServiceCards&amp;Prop=Service Order&amp;PropVal={F4381A9B-1228-4D6C-B495-BE0C712F2A2B}&amp;Open=True</t>
  </si>
  <si>
    <t>http://filenetweb/AddressableURL/FNAddressableURL.aspx?Lib=GasOperations&amp;DocClass=ServiceCards&amp;Prop=Service Order&amp;PropVal={F4885353-BE1A-4D4E-8DF2-977BCEBBFD63}&amp;Open=True</t>
  </si>
  <si>
    <t>http://filenetweb/AddressableURL/FNAddressableURL.aspx?Lib=GasOperations&amp;DocClass=ServiceCards&amp;Prop=Service Order&amp;PropVal={F4C35841-3706-4BA4-9252-31D2E413E238}&amp;Open=True</t>
  </si>
  <si>
    <t>http://filenetweb/AddressableURL/FNAddressableURL.aspx?Lib=GasOperations&amp;DocClass=ServiceCards&amp;Prop=Service Order&amp;PropVal={F4F5F6DF-68CD-4A6A-8DC5-69F450B1D4DA}&amp;Open=True</t>
  </si>
  <si>
    <t>http://filenetweb/AddressableURL/FNAddressableURL.aspx?Lib=GasOperations&amp;DocClass=ServiceCards&amp;Prop=Service Order&amp;PropVal={F519D7E7-E85C-47F9-9D08-DE0E8FE31A5C}&amp;Open=True</t>
  </si>
  <si>
    <t>http://filenetweb/AddressableURL/FNAddressableURL.aspx?Lib=GasOperations&amp;DocClass=ServiceCards&amp;Prop=Service Order&amp;PropVal={F532580E-1A93-4FD2-884D-95284CFB0E36}&amp;Open=True</t>
  </si>
  <si>
    <t>http://filenetweb/AddressableURL/FNAddressableURL.aspx?Lib=GasOperations&amp;DocClass=ServiceCards&amp;Prop=Service Order&amp;PropVal={F57A4DB0-CE7D-4899-A77E-3EC16C808317}&amp;Open=True</t>
  </si>
  <si>
    <t>http://filenetweb/AddressableURL/FNAddressableURL.aspx?Lib=GasOperations&amp;DocClass=ServiceCards&amp;Prop=Service Order&amp;PropVal={F58BD7A0-817D-49EE-A257-EE4BF1F18AF3}&amp;Open=True</t>
  </si>
  <si>
    <t>http://filenetweb/AddressableURL/FNAddressableURL.aspx?Lib=GasOperations&amp;DocClass=ServiceCards&amp;Prop=Service Order&amp;PropVal={F5DC4F23-DAA6-4164-9441-9ABC641F80C1}&amp;Open=True</t>
  </si>
  <si>
    <t>http://filenetweb/AddressableURL/FNAddressableURL.aspx?Lib=GasOperations&amp;DocClass=ServiceCards&amp;Prop=Service Order&amp;PropVal={F5E2BC94-5FC8-42A7-9E90-ACE09A56B48D}&amp;Open=True</t>
  </si>
  <si>
    <t>http://filenetweb/AddressableURL/FNAddressableURL.aspx?Lib=GasOperations&amp;DocClass=ServiceCards&amp;Prop=Service Order&amp;PropVal={F608676B-2EAB-4954-A527-E9B039D2A710}&amp;Open=True</t>
  </si>
  <si>
    <t>http://filenetweb/AddressableURL/FNAddressableURL.aspx?Lib=GasOperations&amp;DocClass=ServiceCards&amp;Prop=Service Order&amp;PropVal={F667DB0D-1DF9-48A6-B9A4-FA8AA1520407}&amp;Open=True</t>
  </si>
  <si>
    <t>http://filenetweb/AddressableURL/FNAddressableURL.aspx?Lib=GasOperations&amp;DocClass=ServiceCards&amp;Prop=Service Order&amp;PropVal={F670FB5E-E342-4A26-9586-B2474236DFF8}&amp;Open=True</t>
  </si>
  <si>
    <t>http://filenetweb/AddressableURL/FNAddressableURL.aspx?Lib=GasOperations&amp;DocClass=ServiceCards&amp;Prop=Service Order&amp;PropVal={F6D9C40F-8D0D-4EA8-A607-E8CBE12964CC}&amp;Open=True</t>
  </si>
  <si>
    <t>http://filenetweb/AddressableURL/FNAddressableURL.aspx?Lib=GasOperations&amp;DocClass=ServiceCards&amp;Prop=Service Order&amp;PropVal={F72C5011-384E-4C08-8598-3E227A786F8D}&amp;Open=True</t>
  </si>
  <si>
    <t>http://filenetweb/AddressableURL/FNAddressableURL.aspx?Lib=GasOperations&amp;DocClass=ServiceCards&amp;Prop=Service Order&amp;PropVal={F7722AEF-03B7-4F73-A959-D9E4C948D86F}&amp;Open=True</t>
  </si>
  <si>
    <t>http://filenetweb/AddressableURL/FNAddressableURL.aspx?Lib=GasOperations&amp;DocClass=ServiceCards&amp;Prop=Service Order&amp;PropVal={F79E280D-1826-43AF-83CF-64E38CADDF60}&amp;Open=True</t>
  </si>
  <si>
    <t>http://filenetweb/AddressableURL/FNAddressableURL.aspx?Lib=GasOperations&amp;DocClass=ServiceCards&amp;Prop=Service Order&amp;PropVal={F7D3822F-2CE0-4AB1-9895-2E173C61793F}&amp;Open=True</t>
  </si>
  <si>
    <t>http://filenetweb/AddressableURL/FNAddressableURL.aspx?Lib=GasOperations&amp;DocClass=ServiceCards&amp;Prop=Service Order&amp;PropVal={F8058A71-1505-406A-BEC5-15FE850B4A38}&amp;Open=True</t>
  </si>
  <si>
    <t>http://filenetweb/AddressableURL/FNAddressableURL.aspx?Lib=GasOperations&amp;DocClass=ServiceCards&amp;Prop=Service Order&amp;PropVal={F81024BC-536B-4E8C-8EE2-029888C3DB0D}&amp;Open=True</t>
  </si>
  <si>
    <t>http://filenetweb/AddressableURL/FNAddressableURL.aspx?Lib=GasOperations&amp;DocClass=ServiceCards&amp;Prop=Service Order&amp;PropVal={F821E501-6D6C-488C-831E-03E68166AA95}&amp;Open=True</t>
  </si>
  <si>
    <t>http://filenetweb/AddressableURL/FNAddressableURL.aspx?Lib=GasOperations&amp;DocClass=ServiceCards&amp;Prop=Service Order&amp;PropVal={F888F90E-DACC-4F8C-B1A8-B4D76DAB8BD4}&amp;Open=True</t>
  </si>
  <si>
    <t>http://filenetweb/AddressableURL/FNAddressableURL.aspx?Lib=GasOperations&amp;DocClass=ServiceCards&amp;Prop=Service Order&amp;PropVal={F8C26086-99DB-45E9-8668-6B4043818C50}&amp;Open=True</t>
  </si>
  <si>
    <t>http://filenetweb/AddressableURL/FNAddressableURL.aspx?Lib=GasOperations&amp;DocClass=ServiceCards&amp;Prop=Service Order&amp;PropVal={F8EC54F4-3B97-4F9E-AAD1-0F56B070A744}&amp;Open=True</t>
  </si>
  <si>
    <t>http://filenetweb/AddressableURL/FNAddressableURL.aspx?Lib=GasOperations&amp;DocClass=ServiceCards&amp;Prop=Service Order&amp;PropVal={F913ADE2-F025-4768-AEC4-14DD2632BBC1}&amp;Open=True</t>
  </si>
  <si>
    <t>http://filenetweb/AddressableURL/FNAddressableURL.aspx?Lib=GasOperations&amp;DocClass=ServiceCards&amp;Prop=Service Order&amp;PropVal={F93FC01E-1E17-47BB-BBCB-839236E25FA9}&amp;Open=True</t>
  </si>
  <si>
    <t>http://filenetweb/AddressableURL/FNAddressableURL.aspx?Lib=GasOperations&amp;DocClass=ServiceCards&amp;Prop=Service Order&amp;PropVal={F997AB7A-9E12-4E10-BD85-886E1C5B56BF}&amp;Open=True</t>
  </si>
  <si>
    <t>http://filenetweb/AddressableURL/FNAddressableURL.aspx?Lib=GasOperations&amp;DocClass=ServiceCards&amp;Prop=Service Order&amp;PropVal={F9BB7F4B-1B0F-4D26-983D-D612F7BBE83A}&amp;Open=True</t>
  </si>
  <si>
    <t>http://filenetweb/AddressableURL/FNAddressableURL.aspx?Lib=GasOperations&amp;DocClass=ServiceCards&amp;Prop=Service Order&amp;PropVal={F9D667D7-98BC-4DFD-A097-C4F2D1E50381}&amp;Open=True</t>
  </si>
  <si>
    <t>http://filenetweb/AddressableURL/FNAddressableURL.aspx?Lib=GasOperations&amp;DocClass=ServiceCards&amp;Prop=Service Order&amp;PropVal={F9F30713-D686-487D-BF25-50335F017443}&amp;Open=True</t>
  </si>
  <si>
    <t>http://filenetweb/AddressableURL/FNAddressableURL.aspx?Lib=GasOperations&amp;DocClass=ServiceCards&amp;Prop=Service Order&amp;PropVal={FA7632BA-40F3-4283-9327-D805796A23CA}&amp;Open=True</t>
  </si>
  <si>
    <t>http://filenetweb/AddressableURL/FNAddressableURL.aspx?Lib=GasOperations&amp;DocClass=ServiceCards&amp;Prop=Service Order&amp;PropVal={FA78656B-6197-46D8-B2F7-124D1FC977D0}&amp;Open=True</t>
  </si>
  <si>
    <t>http://filenetweb/AddressableURL/FNAddressableURL.aspx?Lib=GasOperations&amp;DocClass=ServiceCards&amp;Prop=Service Order&amp;PropVal={FAB91AD6-9E0D-4E01-A809-567187FD3FDB}&amp;Open=True</t>
  </si>
  <si>
    <t>http://filenetweb/AddressableURL/FNAddressableURL.aspx?Lib=GasOperations&amp;DocClass=ServiceCards&amp;Prop=Service Order&amp;PropVal={FACE6C69-A46F-4C2B-B867-28CBDDF7CB24}&amp;Open=True</t>
  </si>
  <si>
    <t>http://filenetweb/AddressableURL/FNAddressableURL.aspx?Lib=GasOperations&amp;DocClass=ServiceCards&amp;Prop=Service Order&amp;PropVal={FB0D36A4-B253-4EAC-AFAD-4E335080246C}&amp;Open=True</t>
  </si>
  <si>
    <t>http://filenetweb/AddressableURL/FNAddressableURL.aspx?Lib=GasOperations&amp;DocClass=ServiceCards&amp;Prop=Service Order&amp;PropVal={FB5ADD88-8145-40B4-8098-552004902027}&amp;Open=True</t>
  </si>
  <si>
    <t>http://filenetweb/AddressableURL/FNAddressableURL.aspx?Lib=GasOperations&amp;DocClass=ServiceCards&amp;Prop=Service Order&amp;PropVal={FB5FE087-243A-4E3D-BA66-C256D34847AD}&amp;Open=True</t>
  </si>
  <si>
    <t>http://filenetweb/AddressableURL/FNAddressableURL.aspx?Lib=GasOperations&amp;DocClass=ServiceCards&amp;Prop=Service Order&amp;PropVal={FB74BA10-2350-4261-8C1E-9FAB1AAEA68A}&amp;Open=True</t>
  </si>
  <si>
    <t>http://filenetweb/AddressableURL/FNAddressableURL.aspx?Lib=GasOperations&amp;DocClass=ServiceCards&amp;Prop=Service Order&amp;PropVal={FB978E85-4840-4965-88D1-1171E0774A4A}&amp;Open=True</t>
  </si>
  <si>
    <t>http://filenetweb/AddressableURL/FNAddressableURL.aspx?Lib=GasOperations&amp;DocClass=ServiceCards&amp;Prop=Service Order&amp;PropVal={FB9C8761-CC3E-4D6C-A68C-E1825F4800C0}&amp;Open=True</t>
  </si>
  <si>
    <t>http://filenetweb/AddressableURL/FNAddressableURL.aspx?Lib=GasOperations&amp;DocClass=ServiceCards&amp;Prop=Service Order&amp;PropVal={FBD50E98-BC69-49C0-AF49-9131E0D24A04}&amp;Open=True</t>
  </si>
  <si>
    <t>http://filenetweb/AddressableURL/FNAddressableURL.aspx?Lib=GasOperations&amp;DocClass=ServiceCards&amp;Prop=Service Order&amp;PropVal={FBD6BB6B-2036-4B10-BE9B-F2475B31B02A}&amp;Open=True</t>
  </si>
  <si>
    <t>http://filenetweb/AddressableURL/FNAddressableURL.aspx?Lib=GasOperations&amp;DocClass=ServiceCards&amp;Prop=Service Order&amp;PropVal={FC00B47C-7DB5-4B4D-9AD8-26F03080CBBF}&amp;Open=True</t>
  </si>
  <si>
    <t>http://filenetweb/AddressableURL/FNAddressableURL.aspx?Lib=GasOperations&amp;DocClass=ServiceCards&amp;Prop=Service Order&amp;PropVal={FC1AC018-03E7-4A66-A3CD-9F0284547F3C}&amp;Open=True</t>
  </si>
  <si>
    <t>http://filenetweb/AddressableURL/FNAddressableURL.aspx?Lib=GasOperations&amp;DocClass=ServiceCards&amp;Prop=Service Order&amp;PropVal={FC22FA0F-D764-496E-AB94-2D1A62349782}&amp;Open=True</t>
  </si>
  <si>
    <t>http://filenetweb/AddressableURL/FNAddressableURL.aspx?Lib=GasOperations&amp;DocClass=ServiceCards&amp;Prop=Service Order&amp;PropVal={FC28055B-0CED-4771-8060-0A075D0BDDD8}&amp;Open=True</t>
  </si>
  <si>
    <t>http://filenetweb/AddressableURL/FNAddressableURL.aspx?Lib=GasOperations&amp;DocClass=ServiceCards&amp;Prop=Service Order&amp;PropVal={FC2EB7A4-65FA-439A-8D5D-18A9CF15A1DD}&amp;Open=True</t>
  </si>
  <si>
    <t>http://filenetweb/AddressableURL/FNAddressableURL.aspx?Lib=GasOperations&amp;DocClass=ServiceCards&amp;Prop=Service Order&amp;PropVal={FC457111-8466-4149-8442-54CA5A147FED}&amp;Open=True</t>
  </si>
  <si>
    <t>http://filenetweb/AddressableURL/FNAddressableURL.aspx?Lib=GasOperations&amp;DocClass=ServiceCards&amp;Prop=Service Order&amp;PropVal={FC759BAC-6960-435C-A088-5B0084E4A7DD}&amp;Open=True</t>
  </si>
  <si>
    <t>http://filenetweb/AddressableURL/FNAddressableURL.aspx?Lib=GasOperations&amp;DocClass=ServiceCards&amp;Prop=Service Order&amp;PropVal={FCAD03F7-1657-448A-B092-165095489E9F}&amp;Open=True</t>
  </si>
  <si>
    <t>http://filenetweb/AddressableURL/FNAddressableURL.aspx?Lib=GasOperations&amp;DocClass=ServiceCards&amp;Prop=Service Order&amp;PropVal={FCBEF76C-35E9-437E-ADD8-454B112D27B5}&amp;Open=True</t>
  </si>
  <si>
    <t>http://filenetweb/AddressableURL/FNAddressableURL.aspx?Lib=GasOperations&amp;DocClass=ServiceCards&amp;Prop=Service Order&amp;PropVal={FCC54073-E005-42D8-84DA-3BF9040AEEAA}&amp;Open=True</t>
  </si>
  <si>
    <t>http://filenetweb/AddressableURL/FNAddressableURL.aspx?Lib=GasOperations&amp;DocClass=ServiceCards&amp;Prop=Service Order&amp;PropVal={FCD11041-A280-4C31-A7DD-66D71680BF89}&amp;Open=True</t>
  </si>
  <si>
    <t>http://filenetweb/AddressableURL/FNAddressableURL.aspx?Lib=GasOperations&amp;DocClass=ServiceCards&amp;Prop=Service Order&amp;PropVal={FCD5E925-F55D-4E59-80A3-DC1F6913732C}&amp;Open=True</t>
  </si>
  <si>
    <t>http://filenetweb/AddressableURL/FNAddressableURL.aspx?Lib=GasOperations&amp;DocClass=ServiceCards&amp;Prop=Service Order&amp;PropVal={FCE3DF01-6CF0-4117-9317-1003EA4183DE}&amp;Open=True</t>
  </si>
  <si>
    <t>http://filenetweb/AddressableURL/FNAddressableURL.aspx?Lib=GasOperations&amp;DocClass=ServiceCards&amp;Prop=Service Order&amp;PropVal={FCFDE314-0271-4D24-848A-9E674DB9FDAB}&amp;Open=True</t>
  </si>
  <si>
    <t>http://filenetweb/AddressableURL/FNAddressableURL.aspx?Lib=GasOperations&amp;DocClass=ServiceCards&amp;Prop=Service Order&amp;PropVal={FD1CD089-B2F4-4B6D-BF8D-60B894353145}&amp;Open=True</t>
  </si>
  <si>
    <t>http://filenetweb/AddressableURL/FNAddressableURL.aspx?Lib=GasOperations&amp;DocClass=ServiceCards&amp;Prop=Service Order&amp;PropVal={FD25FE05-20BD-451C-866D-B99610929205}&amp;Open=True</t>
  </si>
  <si>
    <t>http://filenetweb/AddressableURL/FNAddressableURL.aspx?Lib=GasOperations&amp;DocClass=ServiceCards&amp;Prop=Service Order&amp;PropVal={FD78573E-50EA-4497-9C06-3ED5A7D5B346}&amp;Open=True</t>
  </si>
  <si>
    <t>http://filenetweb/AddressableURL/FNAddressableURL.aspx?Lib=GasOperations&amp;DocClass=ServiceCards&amp;Prop=Service Order&amp;PropVal={FE2DDB95-E531-4FD4-AFBA-58526854AFA7}&amp;Open=True</t>
  </si>
  <si>
    <t>http://filenetweb/AddressableURL/FNAddressableURL.aspx?Lib=GasOperations&amp;DocClass=ServiceCards&amp;Prop=Service Order&amp;PropVal={FE63C86B-D124-453D-90A9-BAEB156F6BA2}&amp;Open=True</t>
  </si>
  <si>
    <t>http://filenetweb/AddressableURL/FNAddressableURL.aspx?Lib=GasOperations&amp;DocClass=ServiceCards&amp;Prop=Service Order&amp;PropVal={FE663792-1390-40F9-999E-37947324D903}&amp;Open=True</t>
  </si>
  <si>
    <t>http://filenetweb/AddressableURL/FNAddressableURL.aspx?Lib=GasOperations&amp;DocClass=ServiceCards&amp;Prop=Service Order&amp;PropVal={FE8E45C3-D824-45AB-8334-DD31C680CDA1}&amp;Open=True</t>
  </si>
  <si>
    <t>http://filenetweb/AddressableURL/FNAddressableURL.aspx?Lib=GasOperations&amp;DocClass=ServiceCards&amp;Prop=Service Order&amp;PropVal={FEB57A10-1717-4636-8BB8-E2EE9066A2F1}&amp;Open=True</t>
  </si>
  <si>
    <t>http://filenetweb/AddressableURL/FNAddressableURL.aspx?Lib=GasOperations&amp;DocClass=ServiceCards&amp;Prop=Service Order&amp;PropVal={FF28BBBF-E5E6-4BEF-8F08-04606B536452}&amp;Open=True</t>
  </si>
  <si>
    <t>http://filenetweb/AddressableURL/FNAddressableURL.aspx?Lib=GasOperations&amp;DocClass=ServiceCards&amp;Prop=Service Order&amp;PropVal={FF45E3BA-3289-4D24-A739-AE394A20B303}&amp;Open=True</t>
  </si>
  <si>
    <t>http://filenetweb/AddressableURL/FNAddressableURL.aspx?Lib=GasOperations&amp;DocClass=ServiceCards&amp;Prop=Service Order&amp;PropVal={FF5BFEB9-6EF6-4FE6-BCA6-EA48FB03A098}&amp;Open=True</t>
  </si>
  <si>
    <t>http://filenetweb/AddressableURL/FNAddressableURL.aspx?Lib=GasOperations&amp;DocClass=ServiceCards&amp;Prop=Service Order&amp;PropVal={FF94D064-208E-4EB7-B176-614A67EC0E1D}&amp;Open=True</t>
  </si>
  <si>
    <t>http://filenetweb/AddressableURL/FNAddressableURL.aspx?Lib=GasOperations&amp;DocClass=ServiceCards&amp;Prop=Service Order&amp;PropVal={FF96085C-7C09-45C4-BDA2-8F4746D9ABDE}&amp;Open=True</t>
  </si>
  <si>
    <t>http://filenetweb/AddressableURL/FNAddressableURL.aspx?Lib=GasOperations&amp;DocClass=ServiceCards&amp;Prop=Service Order&amp;PropVal={FFBEEEDE-86D9-4136-B909-41AAD7864FB2}&amp;Open=True</t>
  </si>
  <si>
    <t>http://filenetweb/AddressableURL/FNAddressableURL.aspx?Lib=GasOperations&amp;DocClass=ServiceCards&amp;Prop=Service Order&amp;PropVal={FFDB2CE1-BB34-4DD9-AB7B-0C2576586296}&amp;Open=True</t>
  </si>
  <si>
    <t>http://filenetweb/AddressableURL/FNAddressableURL.aspx?Lib=GasOperations&amp;DocClass=ServiceCards&amp;Prop=Service Order&amp;PropVal={FFF90DF9-B117-4442-ACD8-7A511473FCAF}&amp;Open=True</t>
  </si>
  <si>
    <t>http://filenetweb/AddressableURL/FNAddressableURL.aspx?Lib=GasOperations&amp;DocClass=ServiceCards&amp;Prop=Service Order&amp;PropVal={FFFC7661-110E-4DA0-8BE5-FA01AAFC6690}&amp;Open=True</t>
  </si>
  <si>
    <t>http://filenetweb/AddressableURL/FNAddressableURL.aspx?Lib=GasOperations&amp;DocClass=ServiceCards&amp;Prop=Service Order&amp;PropVal={FFFECBB2-0433-4C57-805E-38F2DC52F49F}&amp;Open=True</t>
  </si>
  <si>
    <t>CENTRAL DIVISION\LEXINGTON OFFICE\DENMARK\P-Z\MULTIPLES</t>
  </si>
  <si>
    <t>http://filenetweb/AddressableURL/FNAddressableURL.aspx?Lib=GasOperations&amp;DocClass=ServiceCards&amp;Prop=Service Order&amp;PropVal={006EE64D-7222-4F6C-B54C-5FA963C8B840}&amp;Open=True</t>
  </si>
  <si>
    <t>http://filenetweb/AddressableURL/FNAddressableURL.aspx?Lib=GasOperations&amp;DocClass=ServiceCards&amp;Prop=Service Order&amp;PropVal={0449977E-6D80-4382-8FD1-AC3A9EA30AA2}&amp;Open=True</t>
  </si>
  <si>
    <t>http://filenetweb/AddressableURL/FNAddressableURL.aspx?Lib=GasOperations&amp;DocClass=ServiceCards&amp;Prop=Service Order&amp;PropVal={04BA450E-6940-421A-ADDF-220F298AC64A}&amp;Open=True</t>
  </si>
  <si>
    <t>http://filenetweb/AddressableURL/FNAddressableURL.aspx?Lib=GasOperations&amp;DocClass=ServiceCards&amp;Prop=Service Order&amp;PropVal={0593CFDF-83B6-46D1-898D-14D858D434C2}&amp;Open=True</t>
  </si>
  <si>
    <t>http://filenetweb/AddressableURL/FNAddressableURL.aspx?Lib=GasOperations&amp;DocClass=ServiceCards&amp;Prop=Service Order&amp;PropVal={0826D7C1-0A60-4D80-9226-84EC6624AD9D}&amp;Open=True</t>
  </si>
  <si>
    <t>http://filenetweb/AddressableURL/FNAddressableURL.aspx?Lib=GasOperations&amp;DocClass=ServiceCards&amp;Prop=Service Order&amp;PropVal={0DBD82FB-BE76-41AA-AEE3-FEE63B32456E}&amp;Open=True</t>
  </si>
  <si>
    <t>http://filenetweb/AddressableURL/FNAddressableURL.aspx?Lib=GasOperations&amp;DocClass=ServiceCards&amp;Prop=Service Order&amp;PropVal={0ED8E43C-EA46-494F-B01D-C03879216183}&amp;Open=True</t>
  </si>
  <si>
    <t>http://filenetweb/AddressableURL/FNAddressableURL.aspx?Lib=GasOperations&amp;DocClass=ServiceCards&amp;Prop=Service Order&amp;PropVal={14756D85-FEA8-4D35-93D7-C358AC06428D}&amp;Open=True</t>
  </si>
  <si>
    <t>http://filenetweb/AddressableURL/FNAddressableURL.aspx?Lib=GasOperations&amp;DocClass=ServiceCards&amp;Prop=Service Order&amp;PropVal={1874360D-F9AF-42F1-A5FC-5A8CB57AAEC2}&amp;Open=True</t>
  </si>
  <si>
    <t>http://filenetweb/AddressableURL/FNAddressableURL.aspx?Lib=GasOperations&amp;DocClass=ServiceCards&amp;Prop=Service Order&amp;PropVal={1A1AAE51-DEFF-4199-AF8F-E6E0114F545E}&amp;Open=True</t>
  </si>
  <si>
    <t>http://filenetweb/AddressableURL/FNAddressableURL.aspx?Lib=GasOperations&amp;DocClass=ServiceCards&amp;Prop=Service Order&amp;PropVal={1B6088B7-47DE-4F5B-8E14-9D20B22B545A}&amp;Open=True</t>
  </si>
  <si>
    <t>http://filenetweb/AddressableURL/FNAddressableURL.aspx?Lib=GasOperations&amp;DocClass=ServiceCards&amp;Prop=Service Order&amp;PropVal={1C176EF8-AFA3-43EE-8B84-9FD78F23FD1F}&amp;Open=True</t>
  </si>
  <si>
    <t>http://filenetweb/AddressableURL/FNAddressableURL.aspx?Lib=GasOperations&amp;DocClass=ServiceCards&amp;Prop=Service Order&amp;PropVal={1D62250F-73E0-48F0-8ED4-F6A3ACC3158A}&amp;Open=True</t>
  </si>
  <si>
    <t>http://filenetweb/AddressableURL/FNAddressableURL.aspx?Lib=GasOperations&amp;DocClass=ServiceCards&amp;Prop=Service Order&amp;PropVal={1DFADB7A-49C0-42D7-A84E-5865FDA40A4C}&amp;Open=True</t>
  </si>
  <si>
    <t>http://filenetweb/AddressableURL/FNAddressableURL.aspx?Lib=GasOperations&amp;DocClass=ServiceCards&amp;Prop=Service Order&amp;PropVal={203EA3EC-BF0A-43F4-B380-955C9A8C30F0}&amp;Open=True</t>
  </si>
  <si>
    <t>http://filenetweb/AddressableURL/FNAddressableURL.aspx?Lib=GasOperations&amp;DocClass=ServiceCards&amp;Prop=Service Order&amp;PropVal={225FEC5A-7A52-4283-85EA-DD65DF291CAB}&amp;Open=True</t>
  </si>
  <si>
    <t>http://filenetweb/AddressableURL/FNAddressableURL.aspx?Lib=GasOperations&amp;DocClass=ServiceCards&amp;Prop=Service Order&amp;PropVal={227C00C7-281C-4560-AE85-4A317344DD72}&amp;Open=True</t>
  </si>
  <si>
    <t>http://filenetweb/AddressableURL/FNAddressableURL.aspx?Lib=GasOperations&amp;DocClass=ServiceCards&amp;Prop=Service Order&amp;PropVal={268458DD-3E46-4C47-B47F-383799814EBD}&amp;Open=True</t>
  </si>
  <si>
    <t>http://filenetweb/AddressableURL/FNAddressableURL.aspx?Lib=GasOperations&amp;DocClass=ServiceCards&amp;Prop=Service Order&amp;PropVal={28097753-CD20-447E-95A1-A1F61EF9E478}&amp;Open=True</t>
  </si>
  <si>
    <t>http://filenetweb/AddressableURL/FNAddressableURL.aspx?Lib=GasOperations&amp;DocClass=ServiceCards&amp;Prop=Service Order&amp;PropVal={281A17B1-67F8-41BA-9004-D8263B76A71E}&amp;Open=True</t>
  </si>
  <si>
    <t>http://filenetweb/AddressableURL/FNAddressableURL.aspx?Lib=GasOperations&amp;DocClass=ServiceCards&amp;Prop=Service Order&amp;PropVal={28C8224E-E906-4BAC-8DEE-66FCE4E836FB}&amp;Open=True</t>
  </si>
  <si>
    <t>http://filenetweb/AddressableURL/FNAddressableURL.aspx?Lib=GasOperations&amp;DocClass=ServiceCards&amp;Prop=Service Order&amp;PropVal={2C0A5CE6-2277-47BA-AD1B-082F83A64E8E}&amp;Open=True</t>
  </si>
  <si>
    <t>http://filenetweb/AddressableURL/FNAddressableURL.aspx?Lib=GasOperations&amp;DocClass=ServiceCards&amp;Prop=Service Order&amp;PropVal={2C768D65-9CEC-4C0E-9A4A-22DA62C0CF1F}&amp;Open=True</t>
  </si>
  <si>
    <t>http://filenetweb/AddressableURL/FNAddressableURL.aspx?Lib=GasOperations&amp;DocClass=ServiceCards&amp;Prop=Service Order&amp;PropVal={30DCD66B-EAA1-41FF-B29B-DC18AD3F2A5D}&amp;Open=True</t>
  </si>
  <si>
    <t>http://filenetweb/AddressableURL/FNAddressableURL.aspx?Lib=GasOperations&amp;DocClass=ServiceCards&amp;Prop=Service Order&amp;PropVal={33DDDAE9-558E-4490-8EAA-0816401EC55E}&amp;Open=True</t>
  </si>
  <si>
    <t>http://filenetweb/AddressableURL/FNAddressableURL.aspx?Lib=GasOperations&amp;DocClass=ServiceCards&amp;Prop=Service Order&amp;PropVal={37E1AE71-AE29-4BD3-ADDC-B17541280D6B}&amp;Open=True</t>
  </si>
  <si>
    <t>http://filenetweb/AddressableURL/FNAddressableURL.aspx?Lib=GasOperations&amp;DocClass=ServiceCards&amp;Prop=Service Order&amp;PropVal={3B13CD7F-DED9-437F-A18C-E400B0DA72EB}&amp;Open=True</t>
  </si>
  <si>
    <t>http://filenetweb/AddressableURL/FNAddressableURL.aspx?Lib=GasOperations&amp;DocClass=ServiceCards&amp;Prop=Service Order&amp;PropVal={3C3BFD66-E806-4444-825D-20CC13A2E66D}&amp;Open=True</t>
  </si>
  <si>
    <t>http://filenetweb/AddressableURL/FNAddressableURL.aspx?Lib=GasOperations&amp;DocClass=ServiceCards&amp;Prop=Service Order&amp;PropVal={40058758-A5B0-4B04-AAB1-59A9F9A9C2F5}&amp;Open=True</t>
  </si>
  <si>
    <t>http://filenetweb/AddressableURL/FNAddressableURL.aspx?Lib=GasOperations&amp;DocClass=ServiceCards&amp;Prop=Service Order&amp;PropVal={40B0F2A4-40EE-4059-B313-330C9F8F6EDD}&amp;Open=True</t>
  </si>
  <si>
    <t>http://filenetweb/AddressableURL/FNAddressableURL.aspx?Lib=GasOperations&amp;DocClass=ServiceCards&amp;Prop=Service Order&amp;PropVal={44569ED9-7EE2-49D7-8F88-0B8CF64CFA7F}&amp;Open=True</t>
  </si>
  <si>
    <t>http://filenetweb/AddressableURL/FNAddressableURL.aspx?Lib=GasOperations&amp;DocClass=ServiceCards&amp;Prop=Service Order&amp;PropVal={5845A5F4-9484-4015-932D-55EF717297AA}&amp;Open=True</t>
  </si>
  <si>
    <t>http://filenetweb/AddressableURL/FNAddressableURL.aspx?Lib=GasOperations&amp;DocClass=ServiceCards&amp;Prop=Service Order&amp;PropVal={594B6306-048F-41FF-8C7C-EAA315E8CA59}&amp;Open=True</t>
  </si>
  <si>
    <t>http://filenetweb/AddressableURL/FNAddressableURL.aspx?Lib=GasOperations&amp;DocClass=ServiceCards&amp;Prop=Service Order&amp;PropVal={5D14BF6D-A2B5-42A8-9CC8-B8F24C9DFF5B}&amp;Open=True</t>
  </si>
  <si>
    <t>http://filenetweb/AddressableURL/FNAddressableURL.aspx?Lib=GasOperations&amp;DocClass=ServiceCards&amp;Prop=Service Order&amp;PropVal={5DBB4E0E-5BAA-42E9-AA8D-8F0BAA197E2D}&amp;Open=True</t>
  </si>
  <si>
    <t>http://filenetweb/AddressableURL/FNAddressableURL.aspx?Lib=GasOperations&amp;DocClass=ServiceCards&amp;Prop=Service Order&amp;PropVal={6001CDC8-28B6-4F27-BF5C-21879313C466}&amp;Open=True</t>
  </si>
  <si>
    <t>http://filenetweb/AddressableURL/FNAddressableURL.aspx?Lib=GasOperations&amp;DocClass=ServiceCards&amp;Prop=Service Order&amp;PropVal={64347E0F-3E79-4638-B365-BD53B73BDD36}&amp;Open=True</t>
  </si>
  <si>
    <t>http://filenetweb/AddressableURL/FNAddressableURL.aspx?Lib=GasOperations&amp;DocClass=ServiceCards&amp;Prop=Service Order&amp;PropVal={66EFB0DE-9B30-456D-AB88-94D0F29863A3}&amp;Open=True</t>
  </si>
  <si>
    <t>http://filenetweb/AddressableURL/FNAddressableURL.aspx?Lib=GasOperations&amp;DocClass=ServiceCards&amp;Prop=Service Order&amp;PropVal={670C8557-B4EA-4F9B-9792-BF5CF36374E7}&amp;Open=True</t>
  </si>
  <si>
    <t>http://filenetweb/AddressableURL/FNAddressableURL.aspx?Lib=GasOperations&amp;DocClass=ServiceCards&amp;Prop=Service Order&amp;PropVal={6AEF36B3-B0B0-49F9-B417-DD6670C49AA7}&amp;Open=True</t>
  </si>
  <si>
    <t>http://filenetweb/AddressableURL/FNAddressableURL.aspx?Lib=GasOperations&amp;DocClass=ServiceCards&amp;Prop=Service Order&amp;PropVal={6F7835A1-E059-4FB4-9AAB-3CEC8EB7D7A2}&amp;Open=True</t>
  </si>
  <si>
    <t>http://filenetweb/AddressableURL/FNAddressableURL.aspx?Lib=GasOperations&amp;DocClass=ServiceCards&amp;Prop=Service Order&amp;PropVal={7175D4FA-87A6-437F-B87C-FAD28DD35ED7}&amp;Open=True</t>
  </si>
  <si>
    <t>http://filenetweb/AddressableURL/FNAddressableURL.aspx?Lib=GasOperations&amp;DocClass=ServiceCards&amp;Prop=Service Order&amp;PropVal={71BEA23F-90B4-4439-88E5-43F1BB5B1279}&amp;Open=True</t>
  </si>
  <si>
    <t>http://filenetweb/AddressableURL/FNAddressableURL.aspx?Lib=GasOperations&amp;DocClass=ServiceCards&amp;Prop=Service Order&amp;PropVal={73CFD28A-B000-49E2-9ABA-DE45AFD27DA8}&amp;Open=True</t>
  </si>
  <si>
    <t>http://filenetweb/AddressableURL/FNAddressableURL.aspx?Lib=GasOperations&amp;DocClass=ServiceCards&amp;Prop=Service Order&amp;PropVal={73DF87E6-3A5A-4C95-985A-310D68C3084F}&amp;Open=True</t>
  </si>
  <si>
    <t>http://filenetweb/AddressableURL/FNAddressableURL.aspx?Lib=GasOperations&amp;DocClass=ServiceCards&amp;Prop=Service Order&amp;PropVal={75C95BD2-9021-4DD9-957D-97F2AF6BE96C}&amp;Open=True</t>
  </si>
  <si>
    <t>http://filenetweb/AddressableURL/FNAddressableURL.aspx?Lib=GasOperations&amp;DocClass=ServiceCards&amp;Prop=Service Order&amp;PropVal={76FFB8B9-60DE-4B5A-958F-B1702216CA19}&amp;Open=True</t>
  </si>
  <si>
    <t>http://filenetweb/AddressableURL/FNAddressableURL.aspx?Lib=GasOperations&amp;DocClass=ServiceCards&amp;Prop=Service Order&amp;PropVal={771B3393-1314-4AA5-B54E-B782DCA1059E}&amp;Open=True</t>
  </si>
  <si>
    <t>http://filenetweb/AddressableURL/FNAddressableURL.aspx?Lib=GasOperations&amp;DocClass=ServiceCards&amp;Prop=Service Order&amp;PropVal={787977E6-432A-47C3-B841-40ACD3B525F8}&amp;Open=True</t>
  </si>
  <si>
    <t>http://filenetweb/AddressableURL/FNAddressableURL.aspx?Lib=GasOperations&amp;DocClass=ServiceCards&amp;Prop=Service Order&amp;PropVal={8006DE46-0F6F-4F02-8E78-384FB778D3D0}&amp;Open=True</t>
  </si>
  <si>
    <t>http://filenetweb/AddressableURL/FNAddressableURL.aspx?Lib=GasOperations&amp;DocClass=ServiceCards&amp;Prop=Service Order&amp;PropVal={80DA9398-2021-4A8A-AACB-D4C296AAC4FB}&amp;Open=True</t>
  </si>
  <si>
    <t>http://filenetweb/AddressableURL/FNAddressableURL.aspx?Lib=GasOperations&amp;DocClass=ServiceCards&amp;Prop=Service Order&amp;PropVal={8888ED94-7FD4-4399-9566-8A7110F27519}&amp;Open=True</t>
  </si>
  <si>
    <t>http://filenetweb/AddressableURL/FNAddressableURL.aspx?Lib=GasOperations&amp;DocClass=ServiceCards&amp;Prop=Service Order&amp;PropVal={88D74679-BC29-4794-845F-FC2BE4A4CD3E}&amp;Open=True</t>
  </si>
  <si>
    <t>http://filenetweb/AddressableURL/FNAddressableURL.aspx?Lib=GasOperations&amp;DocClass=ServiceCards&amp;Prop=Service Order&amp;PropVal={8DDC5E00-E784-4669-ADE7-7ADDD76C7D90}&amp;Open=True</t>
  </si>
  <si>
    <t>http://filenetweb/AddressableURL/FNAddressableURL.aspx?Lib=GasOperations&amp;DocClass=ServiceCards&amp;Prop=Service Order&amp;PropVal={90E78DAB-B781-4377-A141-969FE2E6E1E3}&amp;Open=True</t>
  </si>
  <si>
    <t>http://filenetweb/AddressableURL/FNAddressableURL.aspx?Lib=GasOperations&amp;DocClass=ServiceCards&amp;Prop=Service Order&amp;PropVal={92B2BFBD-8E67-4AE6-8957-ADCDCBF2A3AD}&amp;Open=True</t>
  </si>
  <si>
    <t>http://filenetweb/AddressableURL/FNAddressableURL.aspx?Lib=GasOperations&amp;DocClass=ServiceCards&amp;Prop=Service Order&amp;PropVal={93BFFC69-7137-449E-8CE4-6B4829828C34}&amp;Open=True</t>
  </si>
  <si>
    <t>http://filenetweb/AddressableURL/FNAddressableURL.aspx?Lib=GasOperations&amp;DocClass=ServiceCards&amp;Prop=Service Order&amp;PropVal={9535CBFC-EDA8-4A5B-8DCA-EA10EC264BF4}&amp;Open=True</t>
  </si>
  <si>
    <t>http://filenetweb/AddressableURL/FNAddressableURL.aspx?Lib=GasOperations&amp;DocClass=ServiceCards&amp;Prop=Service Order&amp;PropVal={95C0F570-600A-4B74-89AE-B54471C0FD08}&amp;Open=True</t>
  </si>
  <si>
    <t>http://filenetweb/AddressableURL/FNAddressableURL.aspx?Lib=GasOperations&amp;DocClass=ServiceCards&amp;Prop=Service Order&amp;PropVal={982D2ABF-C564-4B91-A00A-71957577FAF8}&amp;Open=True</t>
  </si>
  <si>
    <t>http://filenetweb/AddressableURL/FNAddressableURL.aspx?Lib=GasOperations&amp;DocClass=ServiceCards&amp;Prop=Service Order&amp;PropVal={987EA0D0-F244-4277-A61C-114F5BD572AB}&amp;Open=True</t>
  </si>
  <si>
    <t>http://filenetweb/AddressableURL/FNAddressableURL.aspx?Lib=GasOperations&amp;DocClass=ServiceCards&amp;Prop=Service Order&amp;PropVal={9C494723-246C-4B84-BCF2-9BF4FC898F01}&amp;Open=True</t>
  </si>
  <si>
    <t>http://filenetweb/AddressableURL/FNAddressableURL.aspx?Lib=GasOperations&amp;DocClass=ServiceCards&amp;Prop=Service Order&amp;PropVal={9DDA83F9-BE94-4453-A6DB-C151EE1EFF46}&amp;Open=True</t>
  </si>
  <si>
    <t>http://filenetweb/AddressableURL/FNAddressableURL.aspx?Lib=GasOperations&amp;DocClass=ServiceCards&amp;Prop=Service Order&amp;PropVal={A03583D8-EBD3-4EDA-9B49-E912B78C737A}&amp;Open=True</t>
  </si>
  <si>
    <t>http://filenetweb/AddressableURL/FNAddressableURL.aspx?Lib=GasOperations&amp;DocClass=ServiceCards&amp;Prop=Service Order&amp;PropVal={A184DEDB-8AD9-46F7-BE61-FD9087E886DC}&amp;Open=True</t>
  </si>
  <si>
    <t>http://filenetweb/AddressableURL/FNAddressableURL.aspx?Lib=GasOperations&amp;DocClass=ServiceCards&amp;Prop=Service Order&amp;PropVal={A222BB45-6999-43BD-862E-6EB42E3856C5}&amp;Open=True</t>
  </si>
  <si>
    <t>http://filenetweb/AddressableURL/FNAddressableURL.aspx?Lib=GasOperations&amp;DocClass=ServiceCards&amp;Prop=Service Order&amp;PropVal={A4CDF778-3B88-418E-833E-E4D94A7CF4FC}&amp;Open=True</t>
  </si>
  <si>
    <t>http://filenetweb/AddressableURL/FNAddressableURL.aspx?Lib=GasOperations&amp;DocClass=ServiceCards&amp;Prop=Service Order&amp;PropVal={A5B24F50-17B4-443D-A883-6383E6C3C654}&amp;Open=True</t>
  </si>
  <si>
    <t>http://filenetweb/AddressableURL/FNAddressableURL.aspx?Lib=GasOperations&amp;DocClass=ServiceCards&amp;Prop=Service Order&amp;PropVal={A805B465-C3BA-4997-9C69-7B5C56379FDA}&amp;Open=True</t>
  </si>
  <si>
    <t>http://filenetweb/AddressableURL/FNAddressableURL.aspx?Lib=GasOperations&amp;DocClass=ServiceCards&amp;Prop=Service Order&amp;PropVal={A8D9E2F2-9B8F-4452-B10B-D4FC28C5956C}&amp;Open=True</t>
  </si>
  <si>
    <t>http://filenetweb/AddressableURL/FNAddressableURL.aspx?Lib=GasOperations&amp;DocClass=ServiceCards&amp;Prop=Service Order&amp;PropVal={AF431D11-AA67-45AE-BD14-CC1932731EF3}&amp;Open=True</t>
  </si>
  <si>
    <t>http://filenetweb/AddressableURL/FNAddressableURL.aspx?Lib=GasOperations&amp;DocClass=ServiceCards&amp;Prop=Service Order&amp;PropVal={B01D565D-8E40-4624-81A1-33CF90A4995E}&amp;Open=True</t>
  </si>
  <si>
    <t>http://filenetweb/AddressableURL/FNAddressableURL.aspx?Lib=GasOperations&amp;DocClass=ServiceCards&amp;Prop=Service Order&amp;PropVal={B10E8F4F-40FD-4917-95F8-385C9D66BDB8}&amp;Open=True</t>
  </si>
  <si>
    <t>http://filenetweb/AddressableURL/FNAddressableURL.aspx?Lib=GasOperations&amp;DocClass=ServiceCards&amp;Prop=Service Order&amp;PropVal={B14566FF-892C-4F0A-A0AA-18E57CC38F51}&amp;Open=True</t>
  </si>
  <si>
    <t>http://filenetweb/AddressableURL/FNAddressableURL.aspx?Lib=GasOperations&amp;DocClass=ServiceCards&amp;Prop=Service Order&amp;PropVal={B23EABB2-88DD-4F4F-8644-8C7A91AC62DA}&amp;Open=True</t>
  </si>
  <si>
    <t>http://filenetweb/AddressableURL/FNAddressableURL.aspx?Lib=GasOperations&amp;DocClass=ServiceCards&amp;Prop=Service Order&amp;PropVal={B3F83CFF-F129-466A-AFD0-E6FDE8421A0D}&amp;Open=True</t>
  </si>
  <si>
    <t>http://filenetweb/AddressableURL/FNAddressableURL.aspx?Lib=GasOperations&amp;DocClass=ServiceCards&amp;Prop=Service Order&amp;PropVal={B7CFE510-DC77-49DA-B665-05ABD286087D}&amp;Open=True</t>
  </si>
  <si>
    <t>http://filenetweb/AddressableURL/FNAddressableURL.aspx?Lib=GasOperations&amp;DocClass=ServiceCards&amp;Prop=Service Order&amp;PropVal={B919B2E6-54DC-4C53-A6DC-82986170514B}&amp;Open=True</t>
  </si>
  <si>
    <t>http://filenetweb/AddressableURL/FNAddressableURL.aspx?Lib=GasOperations&amp;DocClass=ServiceCards&amp;Prop=Service Order&amp;PropVal={B9983F6B-731B-444A-9663-8970DE178137}&amp;Open=True</t>
  </si>
  <si>
    <t>http://filenetweb/AddressableURL/FNAddressableURL.aspx?Lib=GasOperations&amp;DocClass=ServiceCards&amp;Prop=Service Order&amp;PropVal={BE0455FA-52D0-44E0-83E3-7DFADA7F1E13}&amp;Open=True</t>
  </si>
  <si>
    <t>http://filenetweb/AddressableURL/FNAddressableURL.aspx?Lib=GasOperations&amp;DocClass=ServiceCards&amp;Prop=Service Order&amp;PropVal={BF4BD2C3-6713-4074-8C6B-A379BA3081BC}&amp;Open=True</t>
  </si>
  <si>
    <t>http://filenetweb/AddressableURL/FNAddressableURL.aspx?Lib=GasOperations&amp;DocClass=ServiceCards&amp;Prop=Service Order&amp;PropVal={BFED59D4-A5D7-40A4-A6D2-50408BD061F7}&amp;Open=True</t>
  </si>
  <si>
    <t>http://filenetweb/AddressableURL/FNAddressableURL.aspx?Lib=GasOperations&amp;DocClass=ServiceCards&amp;Prop=Service Order&amp;PropVal={C0650D58-D97A-45D0-AFC6-1A9A3397A769}&amp;Open=True</t>
  </si>
  <si>
    <t>http://filenetweb/AddressableURL/FNAddressableURL.aspx?Lib=GasOperations&amp;DocClass=ServiceCards&amp;Prop=Service Order&amp;PropVal={C118F926-AEBB-42FB-8F1E-7F7033ABA1B2}&amp;Open=True</t>
  </si>
  <si>
    <t>http://filenetweb/AddressableURL/FNAddressableURL.aspx?Lib=GasOperations&amp;DocClass=ServiceCards&amp;Prop=Service Order&amp;PropVal={C1ADAB28-E23D-4144-A236-F050C802E41E}&amp;Open=True</t>
  </si>
  <si>
    <t>http://filenetweb/AddressableURL/FNAddressableURL.aspx?Lib=GasOperations&amp;DocClass=ServiceCards&amp;Prop=Service Order&amp;PropVal={C1B347B7-B1A9-4425-84D1-8EB0C835C313}&amp;Open=True</t>
  </si>
  <si>
    <t>http://filenetweb/AddressableURL/FNAddressableURL.aspx?Lib=GasOperations&amp;DocClass=ServiceCards&amp;Prop=Service Order&amp;PropVal={C234D772-E24A-4A85-87B9-A633A7E99BC0}&amp;Open=True</t>
  </si>
  <si>
    <t>http://filenetweb/AddressableURL/FNAddressableURL.aspx?Lib=GasOperations&amp;DocClass=ServiceCards&amp;Prop=Service Order&amp;PropVal={C3070F76-C8A5-45A4-9609-0C6F04177C3A}&amp;Open=True</t>
  </si>
  <si>
    <t>http://filenetweb/AddressableURL/FNAddressableURL.aspx?Lib=GasOperations&amp;DocClass=ServiceCards&amp;Prop=Service Order&amp;PropVal={C6060EB6-49F8-4375-8A26-77F83F358A28}&amp;Open=True</t>
  </si>
  <si>
    <t>http://filenetweb/AddressableURL/FNAddressableURL.aspx?Lib=GasOperations&amp;DocClass=ServiceCards&amp;Prop=Service Order&amp;PropVal={C80D48C0-0EDA-42E7-8992-9BF21057EB5C}&amp;Open=True</t>
  </si>
  <si>
    <t>http://filenetweb/AddressableURL/FNAddressableURL.aspx?Lib=GasOperations&amp;DocClass=ServiceCards&amp;Prop=Service Order&amp;PropVal={CABB514A-7C72-41D2-ADE9-396D7C986A80}&amp;Open=True</t>
  </si>
  <si>
    <t>http://filenetweb/AddressableURL/FNAddressableURL.aspx?Lib=GasOperations&amp;DocClass=ServiceCards&amp;Prop=Service Order&amp;PropVal={CF4D39A6-F81D-40F7-94FD-6952F9CE77E0}&amp;Open=True</t>
  </si>
  <si>
    <t>http://filenetweb/AddressableURL/FNAddressableURL.aspx?Lib=GasOperations&amp;DocClass=ServiceCards&amp;Prop=Service Order&amp;PropVal={CF82AD88-4F0E-4F72-8024-D6BCB0703107}&amp;Open=True</t>
  </si>
  <si>
    <t>http://filenetweb/AddressableURL/FNAddressableURL.aspx?Lib=GasOperations&amp;DocClass=ServiceCards&amp;Prop=Service Order&amp;PropVal={DA838E3F-68A8-450F-95DB-D3B8DACC74A2}&amp;Open=True</t>
  </si>
  <si>
    <t>http://filenetweb/AddressableURL/FNAddressableURL.aspx?Lib=GasOperations&amp;DocClass=ServiceCards&amp;Prop=Service Order&amp;PropVal={DC121774-268E-42B8-AE3D-0B0FBFA0E63A}&amp;Open=True</t>
  </si>
  <si>
    <t>http://filenetweb/AddressableURL/FNAddressableURL.aspx?Lib=GasOperations&amp;DocClass=ServiceCards&amp;Prop=Service Order&amp;PropVal={E3961F25-D9EE-487F-903A-9BF15C2EF75F}&amp;Open=True</t>
  </si>
  <si>
    <t>http://filenetweb/AddressableURL/FNAddressableURL.aspx?Lib=GasOperations&amp;DocClass=ServiceCards&amp;Prop=Service Order&amp;PropVal={E43821CC-2719-4B8F-8285-D5A96A593D07}&amp;Open=True</t>
  </si>
  <si>
    <t>http://filenetweb/AddressableURL/FNAddressableURL.aspx?Lib=GasOperations&amp;DocClass=ServiceCards&amp;Prop=Service Order&amp;PropVal={E4DE1763-7458-4971-B680-2943A5902598}&amp;Open=True</t>
  </si>
  <si>
    <t>http://filenetweb/AddressableURL/FNAddressableURL.aspx?Lib=GasOperations&amp;DocClass=ServiceCards&amp;Prop=Service Order&amp;PropVal={E67EF776-2359-4B48-A4A3-8281690F2BE7}&amp;Open=True</t>
  </si>
  <si>
    <t>http://filenetweb/AddressableURL/FNAddressableURL.aspx?Lib=GasOperations&amp;DocClass=ServiceCards&amp;Prop=Service Order&amp;PropVal={E8BC1382-3F2A-449B-9136-FD349E2B8C78}&amp;Open=True</t>
  </si>
  <si>
    <t>http://filenetweb/AddressableURL/FNAddressableURL.aspx?Lib=GasOperations&amp;DocClass=ServiceCards&amp;Prop=Service Order&amp;PropVal={E98905A2-CD7A-4BD9-B127-2A1A2C35F513}&amp;Open=True</t>
  </si>
  <si>
    <t>http://filenetweb/AddressableURL/FNAddressableURL.aspx?Lib=GasOperations&amp;DocClass=ServiceCards&amp;Prop=Service Order&amp;PropVal={ECE72E31-79FC-4D32-A8F4-ADC24F5C6C7D}&amp;Open=True</t>
  </si>
  <si>
    <t>http://filenetweb/AddressableURL/FNAddressableURL.aspx?Lib=GasOperations&amp;DocClass=ServiceCards&amp;Prop=Service Order&amp;PropVal={EE749736-BEB9-43E6-8247-B0959A82F254}&amp;Open=True</t>
  </si>
  <si>
    <t>http://filenetweb/AddressableURL/FNAddressableURL.aspx?Lib=GasOperations&amp;DocClass=ServiceCards&amp;Prop=Service Order&amp;PropVal={F24530E3-8534-4212-90F6-448B3E3ECBF5}&amp;Open=True</t>
  </si>
  <si>
    <t>http://filenetweb/AddressableURL/FNAddressableURL.aspx?Lib=GasOperations&amp;DocClass=ServiceCards&amp;Prop=Service Order&amp;PropVal={F5D8BB5F-B285-4014-97C6-6D0D0C042FC4}&amp;Open=True</t>
  </si>
  <si>
    <t>http://filenetweb/AddressableURL/FNAddressableURL.aspx?Lib=GasOperations&amp;DocClass=ServiceCards&amp;Prop=Service Order&amp;PropVal={FD7ABA93-A50E-497B-A971-6F3D46A29F74}&amp;Open=True</t>
  </si>
  <si>
    <t>http://filenetweb/AddressableURL/FNAddressableURL.aspx?Lib=GasOperations&amp;DocClass=ServiceCards&amp;Prop=Service Order&amp;PropVal={FF12FF0A-DB9A-4587-A6F4-CB1C898B4842}&amp;Open=True</t>
  </si>
  <si>
    <t>http://filenetweb/AddressableURL/FNAddressableURL.aspx?Lib=GasOperations&amp;DocClass=ServiceCards&amp;Prop=Service Order&amp;PropVal={FF218758-684C-4BAE-A0DB-7218BD820910}&amp;Open=True</t>
  </si>
  <si>
    <t>CENTRAL DIVISION\LEXINGTON OFFICE\DENMARK\P-Z\SINGLES</t>
  </si>
  <si>
    <t>http://filenetweb/AddressableURL/FNAddressableURL.aspx?Lib=GasOperations&amp;DocClass=ServiceCards&amp;Prop=Service Order&amp;PropVal={003FCFAD-D714-4978-829B-95D07C6E3AF4}&amp;Open=True</t>
  </si>
  <si>
    <t>http://filenetweb/AddressableURL/FNAddressableURL.aspx?Lib=GasOperations&amp;DocClass=ServiceCards&amp;Prop=Service Order&amp;PropVal={0095ECB4-82FE-4229-B508-F3B8D97CDFB8}&amp;Open=True</t>
  </si>
  <si>
    <t>http://filenetweb/AddressableURL/FNAddressableURL.aspx?Lib=GasOperations&amp;DocClass=ServiceCards&amp;Prop=Service Order&amp;PropVal={009A7B0A-698C-4E26-89BB-F939650E1207}&amp;Open=True</t>
  </si>
  <si>
    <t>http://filenetweb/AddressableURL/FNAddressableURL.aspx?Lib=GasOperations&amp;DocClass=ServiceCards&amp;Prop=Service Order&amp;PropVal={00DA1976-F59D-4AF1-AC64-ACC29392360D}&amp;Open=True</t>
  </si>
  <si>
    <t>http://filenetweb/AddressableURL/FNAddressableURL.aspx?Lib=GasOperations&amp;DocClass=ServiceCards&amp;Prop=Service Order&amp;PropVal={00E34376-B802-4AF0-BEA6-4E504E51C39E}&amp;Open=True</t>
  </si>
  <si>
    <t>http://filenetweb/AddressableURL/FNAddressableURL.aspx?Lib=GasOperations&amp;DocClass=ServiceCards&amp;Prop=Service Order&amp;PropVal={0104BAF6-1480-488E-A526-26D1EAF51382}&amp;Open=True</t>
  </si>
  <si>
    <t>http://filenetweb/AddressableURL/FNAddressableURL.aspx?Lib=GasOperations&amp;DocClass=ServiceCards&amp;Prop=Service Order&amp;PropVal={01A28C98-63C8-485E-BBAD-7F5EB668EC7E}&amp;Open=True</t>
  </si>
  <si>
    <t>http://filenetweb/AddressableURL/FNAddressableURL.aspx?Lib=GasOperations&amp;DocClass=ServiceCards&amp;Prop=Service Order&amp;PropVal={01B97C15-C8A2-42DB-9F88-AE51F8BEBCC1}&amp;Open=True</t>
  </si>
  <si>
    <t>http://filenetweb/AddressableURL/FNAddressableURL.aspx?Lib=GasOperations&amp;DocClass=ServiceCards&amp;Prop=Service Order&amp;PropVal={01DD88F1-1F05-4952-AE2F-EF60B3283CAF}&amp;Open=True</t>
  </si>
  <si>
    <t>http://filenetweb/AddressableURL/FNAddressableURL.aspx?Lib=GasOperations&amp;DocClass=ServiceCards&amp;Prop=Service Order&amp;PropVal={025419D4-1668-457D-9A51-766D233E345A}&amp;Open=True</t>
  </si>
  <si>
    <t>http://filenetweb/AddressableURL/FNAddressableURL.aspx?Lib=GasOperations&amp;DocClass=ServiceCards&amp;Prop=Service Order&amp;PropVal={02B66C5E-370E-417F-8843-4869D9338351}&amp;Open=True</t>
  </si>
  <si>
    <t>http://filenetweb/AddressableURL/FNAddressableURL.aspx?Lib=GasOperations&amp;DocClass=ServiceCards&amp;Prop=Service Order&amp;PropVal={02BD06C4-8F59-495E-AA32-EFF729EAAF3B}&amp;Open=True</t>
  </si>
  <si>
    <t>http://filenetweb/AddressableURL/FNAddressableURL.aspx?Lib=GasOperations&amp;DocClass=ServiceCards&amp;Prop=Service Order&amp;PropVal={0300D7AD-EA10-4ABB-B6A7-ACA9B198E704}&amp;Open=True</t>
  </si>
  <si>
    <t>http://filenetweb/AddressableURL/FNAddressableURL.aspx?Lib=GasOperations&amp;DocClass=ServiceCards&amp;Prop=Service Order&amp;PropVal={03050644-CB0C-461D-A998-12EB53681B7D}&amp;Open=True</t>
  </si>
  <si>
    <t>http://filenetweb/AddressableURL/FNAddressableURL.aspx?Lib=GasOperations&amp;DocClass=ServiceCards&amp;Prop=Service Order&amp;PropVal={03101B81-57E7-4BBF-A88F-7C2597252C65}&amp;Open=True</t>
  </si>
  <si>
    <t>http://filenetweb/AddressableURL/FNAddressableURL.aspx?Lib=GasOperations&amp;DocClass=ServiceCards&amp;Prop=Service Order&amp;PropVal={0319CF4B-6607-4071-8181-57BA466D9B3D}&amp;Open=True</t>
  </si>
  <si>
    <t>http://filenetweb/AddressableURL/FNAddressableURL.aspx?Lib=GasOperations&amp;DocClass=ServiceCards&amp;Prop=Service Order&amp;PropVal={03272831-4441-4CB0-9F63-11318B53C2A8}&amp;Open=True</t>
  </si>
  <si>
    <t>http://filenetweb/AddressableURL/FNAddressableURL.aspx?Lib=GasOperations&amp;DocClass=ServiceCards&amp;Prop=Service Order&amp;PropVal={03288DDC-ECFE-4E00-985D-5946727CE740}&amp;Open=True</t>
  </si>
  <si>
    <t>http://filenetweb/AddressableURL/FNAddressableURL.aspx?Lib=GasOperations&amp;DocClass=ServiceCards&amp;Prop=Service Order&amp;PropVal={033A9B3A-B7DE-4FBE-9F10-3F43039FB292}&amp;Open=True</t>
  </si>
  <si>
    <t>http://filenetweb/AddressableURL/FNAddressableURL.aspx?Lib=GasOperations&amp;DocClass=ServiceCards&amp;Prop=Service Order&amp;PropVal={0349DFC2-69FB-4348-8DF3-E331252C2629}&amp;Open=True</t>
  </si>
  <si>
    <t>http://filenetweb/AddressableURL/FNAddressableURL.aspx?Lib=GasOperations&amp;DocClass=ServiceCards&amp;Prop=Service Order&amp;PropVal={03573896-3BFB-4CEF-8724-B039B4675879}&amp;Open=True</t>
  </si>
  <si>
    <t>http://filenetweb/AddressableURL/FNAddressableURL.aspx?Lib=GasOperations&amp;DocClass=ServiceCards&amp;Prop=Service Order&amp;PropVal={035EBD66-B102-4DBB-9C44-AE9F3AC20810}&amp;Open=True</t>
  </si>
  <si>
    <t>http://filenetweb/AddressableURL/FNAddressableURL.aspx?Lib=GasOperations&amp;DocClass=ServiceCards&amp;Prop=Service Order&amp;PropVal={03700296-82D2-4E53-8B0E-22F00E99DC3A}&amp;Open=True</t>
  </si>
  <si>
    <t>http://filenetweb/AddressableURL/FNAddressableURL.aspx?Lib=GasOperations&amp;DocClass=ServiceCards&amp;Prop=Service Order&amp;PropVal={03C4C3BD-2C15-40BE-B79A-82121C281F4B}&amp;Open=True</t>
  </si>
  <si>
    <t>http://filenetweb/AddressableURL/FNAddressableURL.aspx?Lib=GasOperations&amp;DocClass=ServiceCards&amp;Prop=Service Order&amp;PropVal={041CD785-0BBB-40AC-8CF9-0A39A2E696E8}&amp;Open=True</t>
  </si>
  <si>
    <t>http://filenetweb/AddressableURL/FNAddressableURL.aspx?Lib=GasOperations&amp;DocClass=ServiceCards&amp;Prop=Service Order&amp;PropVal={0476D4D6-2BF7-4DF7-B37E-B0C94E66C087}&amp;Open=True</t>
  </si>
  <si>
    <t>http://filenetweb/AddressableURL/FNAddressableURL.aspx?Lib=GasOperations&amp;DocClass=ServiceCards&amp;Prop=Service Order&amp;PropVal={049DDF20-6EBC-4BAA-86B3-6956ADC4ABAF}&amp;Open=True</t>
  </si>
  <si>
    <t>http://filenetweb/AddressableURL/FNAddressableURL.aspx?Lib=GasOperations&amp;DocClass=ServiceCards&amp;Prop=Service Order&amp;PropVal={050D066F-9768-4603-9771-AE38D2111C1E}&amp;Open=True</t>
  </si>
  <si>
    <t>http://filenetweb/AddressableURL/FNAddressableURL.aspx?Lib=GasOperations&amp;DocClass=ServiceCards&amp;Prop=Service Order&amp;PropVal={0512485E-7040-4CC2-9521-513AC21E079B}&amp;Open=True</t>
  </si>
  <si>
    <t>http://filenetweb/AddressableURL/FNAddressableURL.aspx?Lib=GasOperations&amp;DocClass=ServiceCards&amp;Prop=Service Order&amp;PropVal={058632A8-2D39-4CAD-B531-A2A1ABB73DD8}&amp;Open=True</t>
  </si>
  <si>
    <t>http://filenetweb/AddressableURL/FNAddressableURL.aspx?Lib=GasOperations&amp;DocClass=ServiceCards&amp;Prop=Service Order&amp;PropVal={05A7D4DC-1AD0-42A3-B293-7281FCD28A2C}&amp;Open=True</t>
  </si>
  <si>
    <t>http://filenetweb/AddressableURL/FNAddressableURL.aspx?Lib=GasOperations&amp;DocClass=ServiceCards&amp;Prop=Service Order&amp;PropVal={05DA0022-E935-4E69-9E4A-0C4605585D71}&amp;Open=True</t>
  </si>
  <si>
    <t>http://filenetweb/AddressableURL/FNAddressableURL.aspx?Lib=GasOperations&amp;DocClass=ServiceCards&amp;Prop=Service Order&amp;PropVal={062E8434-1273-43B5-9915-A16B3517E724}&amp;Open=True</t>
  </si>
  <si>
    <t>http://filenetweb/AddressableURL/FNAddressableURL.aspx?Lib=GasOperations&amp;DocClass=ServiceCards&amp;Prop=Service Order&amp;PropVal={0677612E-0F23-4086-AF73-146E381CC5FB}&amp;Open=True</t>
  </si>
  <si>
    <t>http://filenetweb/AddressableURL/FNAddressableURL.aspx?Lib=GasOperations&amp;DocClass=ServiceCards&amp;Prop=Service Order&amp;PropVal={067B8C63-1227-4E47-8091-471B95211FB9}&amp;Open=True</t>
  </si>
  <si>
    <t>http://filenetweb/AddressableURL/FNAddressableURL.aspx?Lib=GasOperations&amp;DocClass=ServiceCards&amp;Prop=Service Order&amp;PropVal={068DAE83-0FAA-4595-9587-E5F55F67F8EA}&amp;Open=True</t>
  </si>
  <si>
    <t>http://filenetweb/AddressableURL/FNAddressableURL.aspx?Lib=GasOperations&amp;DocClass=ServiceCards&amp;Prop=Service Order&amp;PropVal={06DF172E-353A-40CF-8A74-B3F9AE9854F9}&amp;Open=True</t>
  </si>
  <si>
    <t>http://filenetweb/AddressableURL/FNAddressableURL.aspx?Lib=GasOperations&amp;DocClass=ServiceCards&amp;Prop=Service Order&amp;PropVal={072F269D-91FB-4BBE-9DFD-827880E68A67}&amp;Open=True</t>
  </si>
  <si>
    <t>http://filenetweb/AddressableURL/FNAddressableURL.aspx?Lib=GasOperations&amp;DocClass=ServiceCards&amp;Prop=Service Order&amp;PropVal={0751702D-EF5C-4D3F-B983-532CB7C6B124}&amp;Open=True</t>
  </si>
  <si>
    <t>http://filenetweb/AddressableURL/FNAddressableURL.aspx?Lib=GasOperations&amp;DocClass=ServiceCards&amp;Prop=Service Order&amp;PropVal={07CEAB3E-8139-459E-9209-1059C8292A56}&amp;Open=True</t>
  </si>
  <si>
    <t>http://filenetweb/AddressableURL/FNAddressableURL.aspx?Lib=GasOperations&amp;DocClass=ServiceCards&amp;Prop=Service Order&amp;PropVal={0860D77E-020D-4DEA-A550-BBDDB11D5D61}&amp;Open=True</t>
  </si>
  <si>
    <t>http://filenetweb/AddressableURL/FNAddressableURL.aspx?Lib=GasOperations&amp;DocClass=ServiceCards&amp;Prop=Service Order&amp;PropVal={08951BD1-2617-4561-BDD4-E8CAC9675180}&amp;Open=True</t>
  </si>
  <si>
    <t>http://filenetweb/AddressableURL/FNAddressableURL.aspx?Lib=GasOperations&amp;DocClass=ServiceCards&amp;Prop=Service Order&amp;PropVal={08C52FF6-43F5-434C-A1D6-3652CC0623E9}&amp;Open=True</t>
  </si>
  <si>
    <t>http://filenetweb/AddressableURL/FNAddressableURL.aspx?Lib=GasOperations&amp;DocClass=ServiceCards&amp;Prop=Service Order&amp;PropVal={08E7F286-4C30-4AD2-8C27-8407C91D5A6F}&amp;Open=True</t>
  </si>
  <si>
    <t>http://filenetweb/AddressableURL/FNAddressableURL.aspx?Lib=GasOperations&amp;DocClass=ServiceCards&amp;Prop=Service Order&amp;PropVal={08E8B1E1-43CB-40ED-9C5F-B3EF78C5779A}&amp;Open=True</t>
  </si>
  <si>
    <t>http://filenetweb/AddressableURL/FNAddressableURL.aspx?Lib=GasOperations&amp;DocClass=ServiceCards&amp;Prop=Service Order&amp;PropVal={08FBE598-CDA9-4F66-A254-F8726FA40138}&amp;Open=True</t>
  </si>
  <si>
    <t>http://filenetweb/AddressableURL/FNAddressableURL.aspx?Lib=GasOperations&amp;DocClass=ServiceCards&amp;Prop=Service Order&amp;PropVal={091AC71B-924E-40E6-BFD7-18FEC0C58B1B}&amp;Open=True</t>
  </si>
  <si>
    <t>http://filenetweb/AddressableURL/FNAddressableURL.aspx?Lib=GasOperations&amp;DocClass=ServiceCards&amp;Prop=Service Order&amp;PropVal={091EA8AC-987C-4CBC-BC8A-62CF1FEB7ECB}&amp;Open=True</t>
  </si>
  <si>
    <t>http://filenetweb/AddressableURL/FNAddressableURL.aspx?Lib=GasOperations&amp;DocClass=ServiceCards&amp;Prop=Service Order&amp;PropVal={09294664-D18C-4E47-A160-BD2D988380A5}&amp;Open=True</t>
  </si>
  <si>
    <t>http://filenetweb/AddressableURL/FNAddressableURL.aspx?Lib=GasOperations&amp;DocClass=ServiceCards&amp;Prop=Service Order&amp;PropVal={093110E9-6678-4920-8AAE-FED5FEB233C3}&amp;Open=True</t>
  </si>
  <si>
    <t>http://filenetweb/AddressableURL/FNAddressableURL.aspx?Lib=GasOperations&amp;DocClass=ServiceCards&amp;Prop=Service Order&amp;PropVal={09631233-D7F0-4E6C-8021-E21CDC9555F7}&amp;Open=True</t>
  </si>
  <si>
    <t>http://filenetweb/AddressableURL/FNAddressableURL.aspx?Lib=GasOperations&amp;DocClass=ServiceCards&amp;Prop=Service Order&amp;PropVal={09AC47D5-61E0-422F-AFC4-784E37801D17}&amp;Open=True</t>
  </si>
  <si>
    <t>http://filenetweb/AddressableURL/FNAddressableURL.aspx?Lib=GasOperations&amp;DocClass=ServiceCards&amp;Prop=Service Order&amp;PropVal={09B5E4E9-988D-4DE8-BEF2-295FDE170A40}&amp;Open=True</t>
  </si>
  <si>
    <t>http://filenetweb/AddressableURL/FNAddressableURL.aspx?Lib=GasOperations&amp;DocClass=ServiceCards&amp;Prop=Service Order&amp;PropVal={0A2544B6-7614-487E-9396-2CE2660C431D}&amp;Open=True</t>
  </si>
  <si>
    <t>http://filenetweb/AddressableURL/FNAddressableURL.aspx?Lib=GasOperations&amp;DocClass=ServiceCards&amp;Prop=Service Order&amp;PropVal={0A2F4052-CE66-4433-A23E-02B43497FAED}&amp;Open=True</t>
  </si>
  <si>
    <t>http://filenetweb/AddressableURL/FNAddressableURL.aspx?Lib=GasOperations&amp;DocClass=ServiceCards&amp;Prop=Service Order&amp;PropVal={0A4FEBCB-E8D5-4A08-A503-CA0B1D89A18F}&amp;Open=True</t>
  </si>
  <si>
    <t>http://filenetweb/AddressableURL/FNAddressableURL.aspx?Lib=GasOperations&amp;DocClass=ServiceCards&amp;Prop=Service Order&amp;PropVal={0A58A19B-7CE8-4FAB-83DF-64DF4BBAEB6E}&amp;Open=True</t>
  </si>
  <si>
    <t>http://filenetweb/AddressableURL/FNAddressableURL.aspx?Lib=GasOperations&amp;DocClass=ServiceCards&amp;Prop=Service Order&amp;PropVal={0ABAF2ED-E205-4C31-AFF6-61F747BFD28D}&amp;Open=True</t>
  </si>
  <si>
    <t>http://filenetweb/AddressableURL/FNAddressableURL.aspx?Lib=GasOperations&amp;DocClass=ServiceCards&amp;Prop=Service Order&amp;PropVal={0AC75DCC-F3AB-4275-AE11-3B1CB4009519}&amp;Open=True</t>
  </si>
  <si>
    <t>http://filenetweb/AddressableURL/FNAddressableURL.aspx?Lib=GasOperations&amp;DocClass=ServiceCards&amp;Prop=Service Order&amp;PropVal={0AE5231F-B1B6-4088-A081-E6D3583C2E70}&amp;Open=True</t>
  </si>
  <si>
    <t>http://filenetweb/AddressableURL/FNAddressableURL.aspx?Lib=GasOperations&amp;DocClass=ServiceCards&amp;Prop=Service Order&amp;PropVal={0B8D788A-827B-41C5-96F8-F8DD50B214E3}&amp;Open=True</t>
  </si>
  <si>
    <t>http://filenetweb/AddressableURL/FNAddressableURL.aspx?Lib=GasOperations&amp;DocClass=ServiceCards&amp;Prop=Service Order&amp;PropVal={0BB1E2CF-C96E-4406-9826-BB3876CB08AA}&amp;Open=True</t>
  </si>
  <si>
    <t>http://filenetweb/AddressableURL/FNAddressableURL.aspx?Lib=GasOperations&amp;DocClass=ServiceCards&amp;Prop=Service Order&amp;PropVal={0BB9B96D-E069-4AAF-871A-AD11A9BA27FF}&amp;Open=True</t>
  </si>
  <si>
    <t>http://filenetweb/AddressableURL/FNAddressableURL.aspx?Lib=GasOperations&amp;DocClass=ServiceCards&amp;Prop=Service Order&amp;PropVal={0BD91C2D-0128-4AED-A157-56B2120D9EC0}&amp;Open=True</t>
  </si>
  <si>
    <t>http://filenetweb/AddressableURL/FNAddressableURL.aspx?Lib=GasOperations&amp;DocClass=ServiceCards&amp;Prop=Service Order&amp;PropVal={0C0E2B14-F17D-42CA-B72D-744C5226479A}&amp;Open=True</t>
  </si>
  <si>
    <t>http://filenetweb/AddressableURL/FNAddressableURL.aspx?Lib=GasOperations&amp;DocClass=ServiceCards&amp;Prop=Service Order&amp;PropVal={0C74AF30-E2C7-4A01-894C-5FF2F91BA11F}&amp;Open=True</t>
  </si>
  <si>
    <t>http://filenetweb/AddressableURL/FNAddressableURL.aspx?Lib=GasOperations&amp;DocClass=ServiceCards&amp;Prop=Service Order&amp;PropVal={0C7C04AD-0741-47F8-B93C-2FAEBFD04CDC}&amp;Open=True</t>
  </si>
  <si>
    <t>http://filenetweb/AddressableURL/FNAddressableURL.aspx?Lib=GasOperations&amp;DocClass=ServiceCards&amp;Prop=Service Order&amp;PropVal={0DAEB75B-9B6F-415B-8151-132904CE38A9}&amp;Open=True</t>
  </si>
  <si>
    <t>http://filenetweb/AddressableURL/FNAddressableURL.aspx?Lib=GasOperations&amp;DocClass=ServiceCards&amp;Prop=Service Order&amp;PropVal={0DC03626-4136-416C-99DD-FA7041AC8CDA}&amp;Open=True</t>
  </si>
  <si>
    <t>http://filenetweb/AddressableURL/FNAddressableURL.aspx?Lib=GasOperations&amp;DocClass=ServiceCards&amp;Prop=Service Order&amp;PropVal={0DC94E40-4523-4BF9-850A-5E0B68111E42}&amp;Open=True</t>
  </si>
  <si>
    <t>http://filenetweb/AddressableURL/FNAddressableURL.aspx?Lib=GasOperations&amp;DocClass=ServiceCards&amp;Prop=Service Order&amp;PropVal={0E1B2DE8-1E53-45F1-BD73-FE69F6D3FFAB}&amp;Open=True</t>
  </si>
  <si>
    <t>http://filenetweb/AddressableURL/FNAddressableURL.aspx?Lib=GasOperations&amp;DocClass=ServiceCards&amp;Prop=Service Order&amp;PropVal={0E1DDF61-B019-432B-A94E-916781901775}&amp;Open=True</t>
  </si>
  <si>
    <t>http://filenetweb/AddressableURL/FNAddressableURL.aspx?Lib=GasOperations&amp;DocClass=ServiceCards&amp;Prop=Service Order&amp;PropVal={0E512460-88C1-4231-ADEA-BC6832182A78}&amp;Open=True</t>
  </si>
  <si>
    <t>http://filenetweb/AddressableURL/FNAddressableURL.aspx?Lib=GasOperations&amp;DocClass=ServiceCards&amp;Prop=Service Order&amp;PropVal={0E7080E8-C344-4697-A1A5-F3B0467AC812}&amp;Open=True</t>
  </si>
  <si>
    <t>http://filenetweb/AddressableURL/FNAddressableURL.aspx?Lib=GasOperations&amp;DocClass=ServiceCards&amp;Prop=Service Order&amp;PropVal={0E834C72-0249-4887-B505-FD8BF1250240}&amp;Open=True</t>
  </si>
  <si>
    <t>http://filenetweb/AddressableURL/FNAddressableURL.aspx?Lib=GasOperations&amp;DocClass=ServiceCards&amp;Prop=Service Order&amp;PropVal={0EA74E1F-A070-44C0-AA76-015A8E4A595B}&amp;Open=True</t>
  </si>
  <si>
    <t>http://filenetweb/AddressableURL/FNAddressableURL.aspx?Lib=GasOperations&amp;DocClass=ServiceCards&amp;Prop=Service Order&amp;PropVal={0FBC79E9-A829-4BAA-9E50-1E08195AEFC8}&amp;Open=True</t>
  </si>
  <si>
    <t>http://filenetweb/AddressableURL/FNAddressableURL.aspx?Lib=GasOperations&amp;DocClass=ServiceCards&amp;Prop=Service Order&amp;PropVal={0FD30A84-5E9C-41EE-95F3-0136EF62F71D}&amp;Open=True</t>
  </si>
  <si>
    <t>http://filenetweb/AddressableURL/FNAddressableURL.aspx?Lib=GasOperations&amp;DocClass=ServiceCards&amp;Prop=Service Order&amp;PropVal={0FE12BFE-ABA9-42C0-97E6-F824FF1CEF53}&amp;Open=True</t>
  </si>
  <si>
    <t>http://filenetweb/AddressableURL/FNAddressableURL.aspx?Lib=GasOperations&amp;DocClass=ServiceCards&amp;Prop=Service Order&amp;PropVal={0FEFB276-4F03-45B4-9D92-AAEA1178434C}&amp;Open=True</t>
  </si>
  <si>
    <t>http://filenetweb/AddressableURL/FNAddressableURL.aspx?Lib=GasOperations&amp;DocClass=ServiceCards&amp;Prop=Service Order&amp;PropVal={10109F39-EE09-46BE-9F00-C1DF077DF284}&amp;Open=True</t>
  </si>
  <si>
    <t>http://filenetweb/AddressableURL/FNAddressableURL.aspx?Lib=GasOperations&amp;DocClass=ServiceCards&amp;Prop=Service Order&amp;PropVal={10E1D214-CBCE-4F5C-8344-7E61470E9AD1}&amp;Open=True</t>
  </si>
  <si>
    <t>http://filenetweb/AddressableURL/FNAddressableURL.aspx?Lib=GasOperations&amp;DocClass=ServiceCards&amp;Prop=Service Order&amp;PropVal={10EF37F8-1636-4D3E-AA63-383B5298CC9C}&amp;Open=True</t>
  </si>
  <si>
    <t>http://filenetweb/AddressableURL/FNAddressableURL.aspx?Lib=GasOperations&amp;DocClass=ServiceCards&amp;Prop=Service Order&amp;PropVal={10F68DEA-2064-49C9-8E72-F09CD08597A5}&amp;Open=True</t>
  </si>
  <si>
    <t>http://filenetweb/AddressableURL/FNAddressableURL.aspx?Lib=GasOperations&amp;DocClass=ServiceCards&amp;Prop=Service Order&amp;PropVal={11773AF8-778A-4669-AAED-37622AD60B74}&amp;Open=True</t>
  </si>
  <si>
    <t>http://filenetweb/AddressableURL/FNAddressableURL.aspx?Lib=GasOperations&amp;DocClass=ServiceCards&amp;Prop=Service Order&amp;PropVal={11A6FF67-57BE-422F-8548-CEAB74407A0C}&amp;Open=True</t>
  </si>
  <si>
    <t>http://filenetweb/AddressableURL/FNAddressableURL.aspx?Lib=GasOperations&amp;DocClass=ServiceCards&amp;Prop=Service Order&amp;PropVal={11B18AEC-E079-40ED-BF0C-A7487A58FA1C}&amp;Open=True</t>
  </si>
  <si>
    <t>http://filenetweb/AddressableURL/FNAddressableURL.aspx?Lib=GasOperations&amp;DocClass=ServiceCards&amp;Prop=Service Order&amp;PropVal={11C04BBC-3B88-4AFE-8E55-D0C367B559C9}&amp;Open=True</t>
  </si>
  <si>
    <t>http://filenetweb/AddressableURL/FNAddressableURL.aspx?Lib=GasOperations&amp;DocClass=ServiceCards&amp;Prop=Service Order&amp;PropVal={121A7A52-E19D-4A1B-9A6A-103F3F031498}&amp;Open=True</t>
  </si>
  <si>
    <t>http://filenetweb/AddressableURL/FNAddressableURL.aspx?Lib=GasOperations&amp;DocClass=ServiceCards&amp;Prop=Service Order&amp;PropVal={12274EF4-9027-4362-8A27-CFD1BC8C3DFD}&amp;Open=True</t>
  </si>
  <si>
    <t>http://filenetweb/AddressableURL/FNAddressableURL.aspx?Lib=GasOperations&amp;DocClass=ServiceCards&amp;Prop=Service Order&amp;PropVal={123A7850-3BC2-4CCC-A1E7-8949D6D58045}&amp;Open=True</t>
  </si>
  <si>
    <t>http://filenetweb/AddressableURL/FNAddressableURL.aspx?Lib=GasOperations&amp;DocClass=ServiceCards&amp;Prop=Service Order&amp;PropVal={1250C1D9-308C-4C94-AB98-1106E196B892}&amp;Open=True</t>
  </si>
  <si>
    <t>http://filenetweb/AddressableURL/FNAddressableURL.aspx?Lib=GasOperations&amp;DocClass=ServiceCards&amp;Prop=Service Order&amp;PropVal={125D5A66-28D6-4F19-A324-1ED92E23A02C}&amp;Open=True</t>
  </si>
  <si>
    <t>http://filenetweb/AddressableURL/FNAddressableURL.aspx?Lib=GasOperations&amp;DocClass=ServiceCards&amp;Prop=Service Order&amp;PropVal={12A5F0C2-4D7D-484A-94DD-6BE3597A0055}&amp;Open=True</t>
  </si>
  <si>
    <t>http://filenetweb/AddressableURL/FNAddressableURL.aspx?Lib=GasOperations&amp;DocClass=ServiceCards&amp;Prop=Service Order&amp;PropVal={12B22351-6D32-45CC-AFF6-7312CC8CD56A}&amp;Open=True</t>
  </si>
  <si>
    <t>http://filenetweb/AddressableURL/FNAddressableURL.aspx?Lib=GasOperations&amp;DocClass=ServiceCards&amp;Prop=Service Order&amp;PropVal={12B2BFD5-533A-4F98-93C2-1C0253A1036E}&amp;Open=True</t>
  </si>
  <si>
    <t>http://filenetweb/AddressableURL/FNAddressableURL.aspx?Lib=GasOperations&amp;DocClass=ServiceCards&amp;Prop=Service Order&amp;PropVal={12C6EF3A-C3A6-4F30-9FAA-DB2E675AA6A1}&amp;Open=True</t>
  </si>
  <si>
    <t>http://filenetweb/AddressableURL/FNAddressableURL.aspx?Lib=GasOperations&amp;DocClass=ServiceCards&amp;Prop=Service Order&amp;PropVal={12D68147-7267-4CCB-A8F5-F8AF74500C56}&amp;Open=True</t>
  </si>
  <si>
    <t>http://filenetweb/AddressableURL/FNAddressableURL.aspx?Lib=GasOperations&amp;DocClass=ServiceCards&amp;Prop=Service Order&amp;PropVal={1303399A-E6B3-4414-AA4E-342828C3949C}&amp;Open=True</t>
  </si>
  <si>
    <t>http://filenetweb/AddressableURL/FNAddressableURL.aspx?Lib=GasOperations&amp;DocClass=ServiceCards&amp;Prop=Service Order&amp;PropVal={13144323-3ADA-4635-B268-4E2DBFE020E9}&amp;Open=True</t>
  </si>
  <si>
    <t>http://filenetweb/AddressableURL/FNAddressableURL.aspx?Lib=GasOperations&amp;DocClass=ServiceCards&amp;Prop=Service Order&amp;PropVal={133BA662-1821-44B4-9493-B9FA0ED7686E}&amp;Open=True</t>
  </si>
  <si>
    <t>http://filenetweb/AddressableURL/FNAddressableURL.aspx?Lib=GasOperations&amp;DocClass=ServiceCards&amp;Prop=Service Order&amp;PropVal={134CF1CF-1354-457E-B1F1-4C820A5C5154}&amp;Open=True</t>
  </si>
  <si>
    <t>http://filenetweb/AddressableURL/FNAddressableURL.aspx?Lib=GasOperations&amp;DocClass=ServiceCards&amp;Prop=Service Order&amp;PropVal={135CFF6C-628B-4BAA-9400-D5ECB4632A09}&amp;Open=True</t>
  </si>
  <si>
    <t>http://filenetweb/AddressableURL/FNAddressableURL.aspx?Lib=GasOperations&amp;DocClass=ServiceCards&amp;Prop=Service Order&amp;PropVal={139E8AD5-F5FC-4DB3-A358-702120E99E03}&amp;Open=True</t>
  </si>
  <si>
    <t>http://filenetweb/AddressableURL/FNAddressableURL.aspx?Lib=GasOperations&amp;DocClass=ServiceCards&amp;Prop=Service Order&amp;PropVal={13A75E33-1B7D-4E2A-A26C-FE9286BE2198}&amp;Open=True</t>
  </si>
  <si>
    <t>http://filenetweb/AddressableURL/FNAddressableURL.aspx?Lib=GasOperations&amp;DocClass=ServiceCards&amp;Prop=Service Order&amp;PropVal={14043D8B-2170-44FF-98DD-D7A20FE31A62}&amp;Open=True</t>
  </si>
  <si>
    <t>http://filenetweb/AddressableURL/FNAddressableURL.aspx?Lib=GasOperations&amp;DocClass=ServiceCards&amp;Prop=Service Order&amp;PropVal={142F42DD-7D83-40DB-8ED2-A7C973104390}&amp;Open=True</t>
  </si>
  <si>
    <t>http://filenetweb/AddressableURL/FNAddressableURL.aspx?Lib=GasOperations&amp;DocClass=ServiceCards&amp;Prop=Service Order&amp;PropVal={144930D8-6564-49A0-94E4-FAFE011E83A6}&amp;Open=True</t>
  </si>
  <si>
    <t>http://filenetweb/AddressableURL/FNAddressableURL.aspx?Lib=GasOperations&amp;DocClass=ServiceCards&amp;Prop=Service Order&amp;PropVal={14675F47-2DEF-4687-B2C4-D248135A9966}&amp;Open=True</t>
  </si>
  <si>
    <t>http://filenetweb/AddressableURL/FNAddressableURL.aspx?Lib=GasOperations&amp;DocClass=ServiceCards&amp;Prop=Service Order&amp;PropVal={14765CC1-10FC-4FDD-ACBE-BB2DB42340B6}&amp;Open=True</t>
  </si>
  <si>
    <t>http://filenetweb/AddressableURL/FNAddressableURL.aspx?Lib=GasOperations&amp;DocClass=ServiceCards&amp;Prop=Service Order&amp;PropVal={14D8C936-62EC-48FD-BBCC-BDE423586CF8}&amp;Open=True</t>
  </si>
  <si>
    <t>http://filenetweb/AddressableURL/FNAddressableURL.aspx?Lib=GasOperations&amp;DocClass=ServiceCards&amp;Prop=Service Order&amp;PropVal={14E8B899-B84D-4CBB-9E27-153C97978544}&amp;Open=True</t>
  </si>
  <si>
    <t>http://filenetweb/AddressableURL/FNAddressableURL.aspx?Lib=GasOperations&amp;DocClass=ServiceCards&amp;Prop=Service Order&amp;PropVal={14F438C9-355B-4C83-9EB5-A2FFFE41C8F8}&amp;Open=True</t>
  </si>
  <si>
    <t>http://filenetweb/AddressableURL/FNAddressableURL.aspx?Lib=GasOperations&amp;DocClass=ServiceCards&amp;Prop=Service Order&amp;PropVal={152CCF90-CF0C-40E0-AD06-84A73AADD1CF}&amp;Open=True</t>
  </si>
  <si>
    <t>http://filenetweb/AddressableURL/FNAddressableURL.aspx?Lib=GasOperations&amp;DocClass=ServiceCards&amp;Prop=Service Order&amp;PropVal={15311F17-357D-4C7C-8960-9459F1D5766D}&amp;Open=True</t>
  </si>
  <si>
    <t>http://filenetweb/AddressableURL/FNAddressableURL.aspx?Lib=GasOperations&amp;DocClass=ServiceCards&amp;Prop=Service Order&amp;PropVal={15599C82-B707-494A-B895-D57622E7C878}&amp;Open=True</t>
  </si>
  <si>
    <t>http://filenetweb/AddressableURL/FNAddressableURL.aspx?Lib=GasOperations&amp;DocClass=ServiceCards&amp;Prop=Service Order&amp;PropVal={1571B391-0612-4CB3-9E07-B094F441CC51}&amp;Open=True</t>
  </si>
  <si>
    <t>http://filenetweb/AddressableURL/FNAddressableURL.aspx?Lib=GasOperations&amp;DocClass=ServiceCards&amp;Prop=Service Order&amp;PropVal={159C1DA6-FA76-4729-A158-E84DB2609978}&amp;Open=True</t>
  </si>
  <si>
    <t>http://filenetweb/AddressableURL/FNAddressableURL.aspx?Lib=GasOperations&amp;DocClass=ServiceCards&amp;Prop=Service Order&amp;PropVal={15F2AD5C-00CA-4605-A956-AC859EE1777F}&amp;Open=True</t>
  </si>
  <si>
    <t>http://filenetweb/AddressableURL/FNAddressableURL.aspx?Lib=GasOperations&amp;DocClass=ServiceCards&amp;Prop=Service Order&amp;PropVal={1611F48D-DFC2-4E42-9C7D-370D5D25BB70}&amp;Open=True</t>
  </si>
  <si>
    <t>http://filenetweb/AddressableURL/FNAddressableURL.aspx?Lib=GasOperations&amp;DocClass=ServiceCards&amp;Prop=Service Order&amp;PropVal={164C100E-663A-4600-A5BB-C8D7946A4887}&amp;Open=True</t>
  </si>
  <si>
    <t>http://filenetweb/AddressableURL/FNAddressableURL.aspx?Lib=GasOperations&amp;DocClass=ServiceCards&amp;Prop=Service Order&amp;PropVal={165FC998-813D-40C3-B37F-9A74234EEF58}&amp;Open=True</t>
  </si>
  <si>
    <t>http://filenetweb/AddressableURL/FNAddressableURL.aspx?Lib=GasOperations&amp;DocClass=ServiceCards&amp;Prop=Service Order&amp;PropVal={165FFDE9-2517-45FD-B1E2-A52E1C690D49}&amp;Open=True</t>
  </si>
  <si>
    <t>http://filenetweb/AddressableURL/FNAddressableURL.aspx?Lib=GasOperations&amp;DocClass=ServiceCards&amp;Prop=Service Order&amp;PropVal={167A546F-AC1D-45B8-9029-98E105068292}&amp;Open=True</t>
  </si>
  <si>
    <t>http://filenetweb/AddressableURL/FNAddressableURL.aspx?Lib=GasOperations&amp;DocClass=ServiceCards&amp;Prop=Service Order&amp;PropVal={16B3B2B5-6B01-48D4-928C-B5F6D7862F5B}&amp;Open=True</t>
  </si>
  <si>
    <t>http://filenetweb/AddressableURL/FNAddressableURL.aspx?Lib=GasOperations&amp;DocClass=ServiceCards&amp;Prop=Service Order&amp;PropVal={16D2A521-F36D-48A8-AAD7-5F1771A169FD}&amp;Open=True</t>
  </si>
  <si>
    <t>http://filenetweb/AddressableURL/FNAddressableURL.aspx?Lib=GasOperations&amp;DocClass=ServiceCards&amp;Prop=Service Order&amp;PropVal={1706A076-C64B-4D64-B116-1F0A9B446F85}&amp;Open=True</t>
  </si>
  <si>
    <t>http://filenetweb/AddressableURL/FNAddressableURL.aspx?Lib=GasOperations&amp;DocClass=ServiceCards&amp;Prop=Service Order&amp;PropVal={173A7427-2DFD-4FA6-9D1D-BD8E58D8599C}&amp;Open=True</t>
  </si>
  <si>
    <t>http://filenetweb/AddressableURL/FNAddressableURL.aspx?Lib=GasOperations&amp;DocClass=ServiceCards&amp;Prop=Service Order&amp;PropVal={1787B6E9-9F09-4B2D-9783-E23C077800AE}&amp;Open=True</t>
  </si>
  <si>
    <t>http://filenetweb/AddressableURL/FNAddressableURL.aspx?Lib=GasOperations&amp;DocClass=ServiceCards&amp;Prop=Service Order&amp;PropVal={18B467DE-100C-4ACA-8584-6EBA3ABECF7F}&amp;Open=True</t>
  </si>
  <si>
    <t>http://filenetweb/AddressableURL/FNAddressableURL.aspx?Lib=GasOperations&amp;DocClass=ServiceCards&amp;Prop=Service Order&amp;PropVal={18CDFC0F-EC0C-4797-9A3E-897173405BBD}&amp;Open=True</t>
  </si>
  <si>
    <t>http://filenetweb/AddressableURL/FNAddressableURL.aspx?Lib=GasOperations&amp;DocClass=ServiceCards&amp;Prop=Service Order&amp;PropVal={1A20552E-FD38-4A3C-99EA-2F46650BC101}&amp;Open=True</t>
  </si>
  <si>
    <t>http://filenetweb/AddressableURL/FNAddressableURL.aspx?Lib=GasOperations&amp;DocClass=ServiceCards&amp;Prop=Service Order&amp;PropVal={1A34B34F-DF1C-4267-A1A2-1D296003F50B}&amp;Open=True</t>
  </si>
  <si>
    <t>http://filenetweb/AddressableURL/FNAddressableURL.aspx?Lib=GasOperations&amp;DocClass=ServiceCards&amp;Prop=Service Order&amp;PropVal={1AEABFC0-21E7-4E5D-BF7A-51E092373102}&amp;Open=True</t>
  </si>
  <si>
    <t>http://filenetweb/AddressableURL/FNAddressableURL.aspx?Lib=GasOperations&amp;DocClass=ServiceCards&amp;Prop=Service Order&amp;PropVal={1B55B22B-3AE7-4E99-BB5C-EF7F629E7A2B}&amp;Open=True</t>
  </si>
  <si>
    <t>http://filenetweb/AddressableURL/FNAddressableURL.aspx?Lib=GasOperations&amp;DocClass=ServiceCards&amp;Prop=Service Order&amp;PropVal={1B6F2251-5ABA-4188-BBE5-7EB424A5412F}&amp;Open=True</t>
  </si>
  <si>
    <t>http://filenetweb/AddressableURL/FNAddressableURL.aspx?Lib=GasOperations&amp;DocClass=ServiceCards&amp;Prop=Service Order&amp;PropVal={1BB7B7E2-2FDB-4D85-AF8C-DA2DE722F5E9}&amp;Open=True</t>
  </si>
  <si>
    <t>http://filenetweb/AddressableURL/FNAddressableURL.aspx?Lib=GasOperations&amp;DocClass=ServiceCards&amp;Prop=Service Order&amp;PropVal={1BC4CA81-9CD3-4BCA-AA50-8714F1078D7B}&amp;Open=True</t>
  </si>
  <si>
    <t>http://filenetweb/AddressableURL/FNAddressableURL.aspx?Lib=GasOperations&amp;DocClass=ServiceCards&amp;Prop=Service Order&amp;PropVal={1C02F8F3-E652-421A-A9C8-1250486FE8B9}&amp;Open=True</t>
  </si>
  <si>
    <t>http://filenetweb/AddressableURL/FNAddressableURL.aspx?Lib=GasOperations&amp;DocClass=ServiceCards&amp;Prop=Service Order&amp;PropVal={1C2F2EE9-4728-478D-B72C-2A9E3AD263C9}&amp;Open=True</t>
  </si>
  <si>
    <t>http://filenetweb/AddressableURL/FNAddressableURL.aspx?Lib=GasOperations&amp;DocClass=ServiceCards&amp;Prop=Service Order&amp;PropVal={1CEA2D25-1D2A-4C89-9CC7-4AE4C7A32A54}&amp;Open=True</t>
  </si>
  <si>
    <t>http://filenetweb/AddressableURL/FNAddressableURL.aspx?Lib=GasOperations&amp;DocClass=ServiceCards&amp;Prop=Service Order&amp;PropVal={1D13DB64-8BD4-4107-945C-A92FAE898649}&amp;Open=True</t>
  </si>
  <si>
    <t>http://filenetweb/AddressableURL/FNAddressableURL.aspx?Lib=GasOperations&amp;DocClass=ServiceCards&amp;Prop=Service Order&amp;PropVal={1D37D09E-B772-4873-B839-745827D2CF80}&amp;Open=True</t>
  </si>
  <si>
    <t>http://filenetweb/AddressableURL/FNAddressableURL.aspx?Lib=GasOperations&amp;DocClass=ServiceCards&amp;Prop=Service Order&amp;PropVal={1D5C21E5-C819-46E1-A4B5-22994595702F}&amp;Open=True</t>
  </si>
  <si>
    <t>http://filenetweb/AddressableURL/FNAddressableURL.aspx?Lib=GasOperations&amp;DocClass=ServiceCards&amp;Prop=Service Order&amp;PropVal={1DD6874A-ED59-4AD5-8EC2-BE0D53AFD7C4}&amp;Open=True</t>
  </si>
  <si>
    <t>http://filenetweb/AddressableURL/FNAddressableURL.aspx?Lib=GasOperations&amp;DocClass=ServiceCards&amp;Prop=Service Order&amp;PropVal={1E0DD73D-835F-4737-8B9C-13F9CBE69F94}&amp;Open=True</t>
  </si>
  <si>
    <t>http://filenetweb/AddressableURL/FNAddressableURL.aspx?Lib=GasOperations&amp;DocClass=ServiceCards&amp;Prop=Service Order&amp;PropVal={1E69A3B3-DD2D-4CB2-8871-906C33BEED43}&amp;Open=True</t>
  </si>
  <si>
    <t>http://filenetweb/AddressableURL/FNAddressableURL.aspx?Lib=GasOperations&amp;DocClass=ServiceCards&amp;Prop=Service Order&amp;PropVal={1EB1C239-09E6-435F-8F66-69EFBC568B1F}&amp;Open=True</t>
  </si>
  <si>
    <t>http://filenetweb/AddressableURL/FNAddressableURL.aspx?Lib=GasOperations&amp;DocClass=ServiceCards&amp;Prop=Service Order&amp;PropVal={1ED3740E-C49C-4838-85BC-947B5E2E0CB9}&amp;Open=True</t>
  </si>
  <si>
    <t>http://filenetweb/AddressableURL/FNAddressableURL.aspx?Lib=GasOperations&amp;DocClass=ServiceCards&amp;Prop=Service Order&amp;PropVal={1F20DCBD-0B24-47D2-A203-40A7433F954C}&amp;Open=True</t>
  </si>
  <si>
    <t>http://filenetweb/AddressableURL/FNAddressableURL.aspx?Lib=GasOperations&amp;DocClass=ServiceCards&amp;Prop=Service Order&amp;PropVal={1F9572F5-CD7F-481D-B2EE-7817AE3660C2}&amp;Open=True</t>
  </si>
  <si>
    <t>http://filenetweb/AddressableURL/FNAddressableURL.aspx?Lib=GasOperations&amp;DocClass=ServiceCards&amp;Prop=Service Order&amp;PropVal={1FA544EF-B8D4-4748-855B-E453A12A9628}&amp;Open=True</t>
  </si>
  <si>
    <t>http://filenetweb/AddressableURL/FNAddressableURL.aspx?Lib=GasOperations&amp;DocClass=ServiceCards&amp;Prop=Service Order&amp;PropVal={1FB02CA7-BD79-4CF8-BFF2-8A3A77E34862}&amp;Open=True</t>
  </si>
  <si>
    <t>http://filenetweb/AddressableURL/FNAddressableURL.aspx?Lib=GasOperations&amp;DocClass=ServiceCards&amp;Prop=Service Order&amp;PropVal={203192D0-8FE8-43F7-84FB-D9710EC6ECB0}&amp;Open=True</t>
  </si>
  <si>
    <t>http://filenetweb/AddressableURL/FNAddressableURL.aspx?Lib=GasOperations&amp;DocClass=ServiceCards&amp;Prop=Service Order&amp;PropVal={203B4E52-B5D2-4312-A4DB-29FB8B851534}&amp;Open=True</t>
  </si>
  <si>
    <t>http://filenetweb/AddressableURL/FNAddressableURL.aspx?Lib=GasOperations&amp;DocClass=ServiceCards&amp;Prop=Service Order&amp;PropVal={206958A8-07E7-4FC9-BEAC-1C80EED50598}&amp;Open=True</t>
  </si>
  <si>
    <t>http://filenetweb/AddressableURL/FNAddressableURL.aspx?Lib=GasOperations&amp;DocClass=ServiceCards&amp;Prop=Service Order&amp;PropVal={20729167-A3AD-4F4A-95BC-95065ADFC45B}&amp;Open=True</t>
  </si>
  <si>
    <t>http://filenetweb/AddressableURL/FNAddressableURL.aspx?Lib=GasOperations&amp;DocClass=ServiceCards&amp;Prop=Service Order&amp;PropVal={207709DD-50E7-41C2-B973-B5C1D50A6862}&amp;Open=True</t>
  </si>
  <si>
    <t>http://filenetweb/AddressableURL/FNAddressableURL.aspx?Lib=GasOperations&amp;DocClass=ServiceCards&amp;Prop=Service Order&amp;PropVal={2086C148-2215-4AE8-822B-668538D9820E}&amp;Open=True</t>
  </si>
  <si>
    <t>http://filenetweb/AddressableURL/FNAddressableURL.aspx?Lib=GasOperations&amp;DocClass=ServiceCards&amp;Prop=Service Order&amp;PropVal={20AA7EE1-196D-49DB-A8D0-B17D4E15AD26}&amp;Open=True</t>
  </si>
  <si>
    <t>http://filenetweb/AddressableURL/FNAddressableURL.aspx?Lib=GasOperations&amp;DocClass=ServiceCards&amp;Prop=Service Order&amp;PropVal={20C70DE0-A76F-4D5F-9138-D3393246F93A}&amp;Open=True</t>
  </si>
  <si>
    <t>http://filenetweb/AddressableURL/FNAddressableURL.aspx?Lib=GasOperations&amp;DocClass=ServiceCards&amp;Prop=Service Order&amp;PropVal={20D5226F-05AD-4118-9F9B-3EE87D71BB9D}&amp;Open=True</t>
  </si>
  <si>
    <t>http://filenetweb/AddressableURL/FNAddressableURL.aspx?Lib=GasOperations&amp;DocClass=ServiceCards&amp;Prop=Service Order&amp;PropVal={2122CD1F-390D-4AF2-BBC4-5B1D5EE37D9A}&amp;Open=True</t>
  </si>
  <si>
    <t>http://filenetweb/AddressableURL/FNAddressableURL.aspx?Lib=GasOperations&amp;DocClass=ServiceCards&amp;Prop=Service Order&amp;PropVal={216B0F14-575A-44E2-9762-E68D93CAB649}&amp;Open=True</t>
  </si>
  <si>
    <t>http://filenetweb/AddressableURL/FNAddressableURL.aspx?Lib=GasOperations&amp;DocClass=ServiceCards&amp;Prop=Service Order&amp;PropVal={21ECBB84-977D-404B-AAFF-764AEAE31B21}&amp;Open=True</t>
  </si>
  <si>
    <t>http://filenetweb/AddressableURL/FNAddressableURL.aspx?Lib=GasOperations&amp;DocClass=ServiceCards&amp;Prop=Service Order&amp;PropVal={220F74B7-9D06-4C53-AD1E-5C2C97BA8B0A}&amp;Open=True</t>
  </si>
  <si>
    <t>http://filenetweb/AddressableURL/FNAddressableURL.aspx?Lib=GasOperations&amp;DocClass=ServiceCards&amp;Prop=Service Order&amp;PropVal={22167361-97C3-4480-A15C-B744EF89F0E2}&amp;Open=True</t>
  </si>
  <si>
    <t>http://filenetweb/AddressableURL/FNAddressableURL.aspx?Lib=GasOperations&amp;DocClass=ServiceCards&amp;Prop=Service Order&amp;PropVal={225AFF5B-D79F-4012-AB13-044E4743DAB7}&amp;Open=True</t>
  </si>
  <si>
    <t>http://filenetweb/AddressableURL/FNAddressableURL.aspx?Lib=GasOperations&amp;DocClass=ServiceCards&amp;Prop=Service Order&amp;PropVal={2277A8BF-4BD1-4D33-861F-C3E669435991}&amp;Open=True</t>
  </si>
  <si>
    <t>http://filenetweb/AddressableURL/FNAddressableURL.aspx?Lib=GasOperations&amp;DocClass=ServiceCards&amp;Prop=Service Order&amp;PropVal={22833314-E60A-469D-9576-7BB781D6FB2B}&amp;Open=True</t>
  </si>
  <si>
    <t>http://filenetweb/AddressableURL/FNAddressableURL.aspx?Lib=GasOperations&amp;DocClass=ServiceCards&amp;Prop=Service Order&amp;PropVal={22EB526A-12F3-4BB3-8BC4-35DCF47637CD}&amp;Open=True</t>
  </si>
  <si>
    <t>http://filenetweb/AddressableURL/FNAddressableURL.aspx?Lib=GasOperations&amp;DocClass=ServiceCards&amp;Prop=Service Order&amp;PropVal={22EFE7F8-B59D-4FF5-B1EE-6FF684473410}&amp;Open=True</t>
  </si>
  <si>
    <t>http://filenetweb/AddressableURL/FNAddressableURL.aspx?Lib=GasOperations&amp;DocClass=ServiceCards&amp;Prop=Service Order&amp;PropVal={237BEAED-C6A4-443B-BE46-E5B537EDFD90}&amp;Open=True</t>
  </si>
  <si>
    <t>http://filenetweb/AddressableURL/FNAddressableURL.aspx?Lib=GasOperations&amp;DocClass=ServiceCards&amp;Prop=Service Order&amp;PropVal={23CE769A-864C-4A38-8B68-F151281B695A}&amp;Open=True</t>
  </si>
  <si>
    <t>http://filenetweb/AddressableURL/FNAddressableURL.aspx?Lib=GasOperations&amp;DocClass=ServiceCards&amp;Prop=Service Order&amp;PropVal={23CFCC9F-D518-469C-AFC4-EC540B949615}&amp;Open=True</t>
  </si>
  <si>
    <t>http://filenetweb/AddressableURL/FNAddressableURL.aspx?Lib=GasOperations&amp;DocClass=ServiceCards&amp;Prop=Service Order&amp;PropVal={23E1A53F-34C9-43C9-9EBA-FAF72C8D2E65}&amp;Open=True</t>
  </si>
  <si>
    <t>http://filenetweb/AddressableURL/FNAddressableURL.aspx?Lib=GasOperations&amp;DocClass=ServiceCards&amp;Prop=Service Order&amp;PropVal={2418D068-40F3-4B7E-A3F4-7F838E3EEB8A}&amp;Open=True</t>
  </si>
  <si>
    <t>http://filenetweb/AddressableURL/FNAddressableURL.aspx?Lib=GasOperations&amp;DocClass=ServiceCards&amp;Prop=Service Order&amp;PropVal={246A81CC-32F7-46CE-B1EA-3AB1F98BC8EB}&amp;Open=True</t>
  </si>
  <si>
    <t>http://filenetweb/AddressableURL/FNAddressableURL.aspx?Lib=GasOperations&amp;DocClass=ServiceCards&amp;Prop=Service Order&amp;PropVal={24F52AD0-2124-4986-8F1C-6B4AFBA97614}&amp;Open=True</t>
  </si>
  <si>
    <t>http://filenetweb/AddressableURL/FNAddressableURL.aspx?Lib=GasOperations&amp;DocClass=ServiceCards&amp;Prop=Service Order&amp;PropVal={2503F444-51A2-40B3-9BEC-B85601EA5F27}&amp;Open=True</t>
  </si>
  <si>
    <t>http://filenetweb/AddressableURL/FNAddressableURL.aspx?Lib=GasOperations&amp;DocClass=ServiceCards&amp;Prop=Service Order&amp;PropVal={253AD124-1924-4F30-B080-E9988BE5A530}&amp;Open=True</t>
  </si>
  <si>
    <t>http://filenetweb/AddressableURL/FNAddressableURL.aspx?Lib=GasOperations&amp;DocClass=ServiceCards&amp;Prop=Service Order&amp;PropVal={25C88324-8D32-4DD8-932A-704C8BBB69B6}&amp;Open=True</t>
  </si>
  <si>
    <t>http://filenetweb/AddressableURL/FNAddressableURL.aspx?Lib=GasOperations&amp;DocClass=ServiceCards&amp;Prop=Service Order&amp;PropVal={26215290-44C2-4627-856E-8E5E4B43FCE0}&amp;Open=True</t>
  </si>
  <si>
    <t>http://filenetweb/AddressableURL/FNAddressableURL.aspx?Lib=GasOperations&amp;DocClass=ServiceCards&amp;Prop=Service Order&amp;PropVal={26330FB0-1E35-40F4-900D-A0EFC4EE59F7}&amp;Open=True</t>
  </si>
  <si>
    <t>http://filenetweb/AddressableURL/FNAddressableURL.aspx?Lib=GasOperations&amp;DocClass=ServiceCards&amp;Prop=Service Order&amp;PropVal={270116FE-8D13-48F0-B9AC-C4498D0D2247}&amp;Open=True</t>
  </si>
  <si>
    <t>http://filenetweb/AddressableURL/FNAddressableURL.aspx?Lib=GasOperations&amp;DocClass=ServiceCards&amp;Prop=Service Order&amp;PropVal={2703DCEB-CF1B-4E08-B6AE-761FB410983F}&amp;Open=True</t>
  </si>
  <si>
    <t>http://filenetweb/AddressableURL/FNAddressableURL.aspx?Lib=GasOperations&amp;DocClass=ServiceCards&amp;Prop=Service Order&amp;PropVal={27086458-D11F-4B57-9210-BE5F94CA05A5}&amp;Open=True</t>
  </si>
  <si>
    <t>http://filenetweb/AddressableURL/FNAddressableURL.aspx?Lib=GasOperations&amp;DocClass=ServiceCards&amp;Prop=Service Order&amp;PropVal={2789C772-83F1-43BD-95D5-F9267FC6A42E}&amp;Open=True</t>
  </si>
  <si>
    <t>http://filenetweb/AddressableURL/FNAddressableURL.aspx?Lib=GasOperations&amp;DocClass=ServiceCards&amp;Prop=Service Order&amp;PropVal={278A36D7-9D49-44C6-BC3B-2B08A4AD6291}&amp;Open=True</t>
  </si>
  <si>
    <t>http://filenetweb/AddressableURL/FNAddressableURL.aspx?Lib=GasOperations&amp;DocClass=ServiceCards&amp;Prop=Service Order&amp;PropVal={27D13B44-971E-43EA-830F-2AB2FF59E7D1}&amp;Open=True</t>
  </si>
  <si>
    <t>http://filenetweb/AddressableURL/FNAddressableURL.aspx?Lib=GasOperations&amp;DocClass=ServiceCards&amp;Prop=Service Order&amp;PropVal={283C1C8C-9668-4E8F-A74E-1C4468A042BE}&amp;Open=True</t>
  </si>
  <si>
    <t>http://filenetweb/AddressableURL/FNAddressableURL.aspx?Lib=GasOperations&amp;DocClass=ServiceCards&amp;Prop=Service Order&amp;PropVal={2849B4AE-2A0B-4156-ADD0-05115E9F3A74}&amp;Open=True</t>
  </si>
  <si>
    <t>http://filenetweb/AddressableURL/FNAddressableURL.aspx?Lib=GasOperations&amp;DocClass=ServiceCards&amp;Prop=Service Order&amp;PropVal={286B2EEC-B470-486B-B703-36D08BEE85E3}&amp;Open=True</t>
  </si>
  <si>
    <t>http://filenetweb/AddressableURL/FNAddressableURL.aspx?Lib=GasOperations&amp;DocClass=ServiceCards&amp;Prop=Service Order&amp;PropVal={286FE9FB-4A4A-4A7B-9D68-FD74777E629B}&amp;Open=True</t>
  </si>
  <si>
    <t>http://filenetweb/AddressableURL/FNAddressableURL.aspx?Lib=GasOperations&amp;DocClass=ServiceCards&amp;Prop=Service Order&amp;PropVal={28E2F63C-072E-4C8A-B87D-BCE17EDA94C3}&amp;Open=True</t>
  </si>
  <si>
    <t>http://filenetweb/AddressableURL/FNAddressableURL.aspx?Lib=GasOperations&amp;DocClass=ServiceCards&amp;Prop=Service Order&amp;PropVal={2921D8E4-0B2E-489E-A04E-87C9A859B069}&amp;Open=True</t>
  </si>
  <si>
    <t>http://filenetweb/AddressableURL/FNAddressableURL.aspx?Lib=GasOperations&amp;DocClass=ServiceCards&amp;Prop=Service Order&amp;PropVal={2956FA67-45BE-4011-8D01-1F40C4013152}&amp;Open=True</t>
  </si>
  <si>
    <t>http://filenetweb/AddressableURL/FNAddressableURL.aspx?Lib=GasOperations&amp;DocClass=ServiceCards&amp;Prop=Service Order&amp;PropVal={2983C62E-784F-4031-ACEF-D57BAD304723}&amp;Open=True</t>
  </si>
  <si>
    <t>http://filenetweb/AddressableURL/FNAddressableURL.aspx?Lib=GasOperations&amp;DocClass=ServiceCards&amp;Prop=Service Order&amp;PropVal={29DF6E2D-CED9-40CE-B59A-04D8AD79BB37}&amp;Open=True</t>
  </si>
  <si>
    <t>http://filenetweb/AddressableURL/FNAddressableURL.aspx?Lib=GasOperations&amp;DocClass=ServiceCards&amp;Prop=Service Order&amp;PropVal={29E70F54-AC8D-4F38-9B41-E02FB52BD854}&amp;Open=True</t>
  </si>
  <si>
    <t>http://filenetweb/AddressableURL/FNAddressableURL.aspx?Lib=GasOperations&amp;DocClass=ServiceCards&amp;Prop=Service Order&amp;PropVal={29EFA651-F320-4237-BDF3-72BCF2AA4F50}&amp;Open=True</t>
  </si>
  <si>
    <t>http://filenetweb/AddressableURL/FNAddressableURL.aspx?Lib=GasOperations&amp;DocClass=ServiceCards&amp;Prop=Service Order&amp;PropVal={2A08FE6D-7158-4402-91F9-C904B4BF969F}&amp;Open=True</t>
  </si>
  <si>
    <t>http://filenetweb/AddressableURL/FNAddressableURL.aspx?Lib=GasOperations&amp;DocClass=ServiceCards&amp;Prop=Service Order&amp;PropVal={2A6B3A2C-62C6-4CF4-8926-D06D84F77473}&amp;Open=True</t>
  </si>
  <si>
    <t>http://filenetweb/AddressableURL/FNAddressableURL.aspx?Lib=GasOperations&amp;DocClass=ServiceCards&amp;Prop=Service Order&amp;PropVal={2A976C2F-A6C2-402F-AB5E-CA9F4EB4D9C9}&amp;Open=True</t>
  </si>
  <si>
    <t>http://filenetweb/AddressableURL/FNAddressableURL.aspx?Lib=GasOperations&amp;DocClass=ServiceCards&amp;Prop=Service Order&amp;PropVal={2A97CA12-A9E5-4A9E-A4A7-3B318B98F5F6}&amp;Open=True</t>
  </si>
  <si>
    <t>http://filenetweb/AddressableURL/FNAddressableURL.aspx?Lib=GasOperations&amp;DocClass=ServiceCards&amp;Prop=Service Order&amp;PropVal={2A995101-1FF9-4F0E-9516-8455F650990A}&amp;Open=True</t>
  </si>
  <si>
    <t>http://filenetweb/AddressableURL/FNAddressableURL.aspx?Lib=GasOperations&amp;DocClass=ServiceCards&amp;Prop=Service Order&amp;PropVal={2ACE2DE4-3166-4F41-B92B-CCD3537C9420}&amp;Open=True</t>
  </si>
  <si>
    <t>http://filenetweb/AddressableURL/FNAddressableURL.aspx?Lib=GasOperations&amp;DocClass=ServiceCards&amp;Prop=Service Order&amp;PropVal={2AE43531-283B-484B-92E0-B97D82968A3A}&amp;Open=True</t>
  </si>
  <si>
    <t>http://filenetweb/AddressableURL/FNAddressableURL.aspx?Lib=GasOperations&amp;DocClass=ServiceCards&amp;Prop=Service Order&amp;PropVal={2B177281-BFAF-4231-B9EF-F5AD4C0582C0}&amp;Open=True</t>
  </si>
  <si>
    <t>http://filenetweb/AddressableURL/FNAddressableURL.aspx?Lib=GasOperations&amp;DocClass=ServiceCards&amp;Prop=Service Order&amp;PropVal={2B4522DE-B9A7-46A6-A8AF-783E6DC90D39}&amp;Open=True</t>
  </si>
  <si>
    <t>http://filenetweb/AddressableURL/FNAddressableURL.aspx?Lib=GasOperations&amp;DocClass=ServiceCards&amp;Prop=Service Order&amp;PropVal={2B5DB78B-581C-4D94-8992-5B5B5CC1CBB4}&amp;Open=True</t>
  </si>
  <si>
    <t>http://filenetweb/AddressableURL/FNAddressableURL.aspx?Lib=GasOperations&amp;DocClass=ServiceCards&amp;Prop=Service Order&amp;PropVal={2B88A229-0D95-4BBF-9EC3-3382AD10E0A0}&amp;Open=True</t>
  </si>
  <si>
    <t>http://filenetweb/AddressableURL/FNAddressableURL.aspx?Lib=GasOperations&amp;DocClass=ServiceCards&amp;Prop=Service Order&amp;PropVal={2B970C23-B912-463C-AF9D-E975085D4DAA}&amp;Open=True</t>
  </si>
  <si>
    <t>http://filenetweb/AddressableURL/FNAddressableURL.aspx?Lib=GasOperations&amp;DocClass=ServiceCards&amp;Prop=Service Order&amp;PropVal={2C06D5A1-693E-4396-A29A-9760AF0E0B59}&amp;Open=True</t>
  </si>
  <si>
    <t>http://filenetweb/AddressableURL/FNAddressableURL.aspx?Lib=GasOperations&amp;DocClass=ServiceCards&amp;Prop=Service Order&amp;PropVal={2C2D447C-5E60-4F29-B5EF-A7F42226A7BF}&amp;Open=True</t>
  </si>
  <si>
    <t>http://filenetweb/AddressableURL/FNAddressableURL.aspx?Lib=GasOperations&amp;DocClass=ServiceCards&amp;Prop=Service Order&amp;PropVal={2C410588-1EAE-4DD0-9D65-A3DFA87A4F26}&amp;Open=True</t>
  </si>
  <si>
    <t>http://filenetweb/AddressableURL/FNAddressableURL.aspx?Lib=GasOperations&amp;DocClass=ServiceCards&amp;Prop=Service Order&amp;PropVal={2C929A9A-D927-4FC3-8ED0-3718E2DBC279}&amp;Open=True</t>
  </si>
  <si>
    <t>http://filenetweb/AddressableURL/FNAddressableURL.aspx?Lib=GasOperations&amp;DocClass=ServiceCards&amp;Prop=Service Order&amp;PropVal={2CDF23FF-F16B-455E-9D74-081899209B07}&amp;Open=True</t>
  </si>
  <si>
    <t>http://filenetweb/AddressableURL/FNAddressableURL.aspx?Lib=GasOperations&amp;DocClass=ServiceCards&amp;Prop=Service Order&amp;PropVal={2D000B6B-2F7C-4D67-A29B-F355912BF1D2}&amp;Open=True</t>
  </si>
  <si>
    <t>http://filenetweb/AddressableURL/FNAddressableURL.aspx?Lib=GasOperations&amp;DocClass=ServiceCards&amp;Prop=Service Order&amp;PropVal={2D474789-4585-45AD-A416-B1BC55885131}&amp;Open=True</t>
  </si>
  <si>
    <t>http://filenetweb/AddressableURL/FNAddressableURL.aspx?Lib=GasOperations&amp;DocClass=ServiceCards&amp;Prop=Service Order&amp;PropVal={2D759370-FACA-47E5-8D08-E8719795BF0B}&amp;Open=True</t>
  </si>
  <si>
    <t>http://filenetweb/AddressableURL/FNAddressableURL.aspx?Lib=GasOperations&amp;DocClass=ServiceCards&amp;Prop=Service Order&amp;PropVal={2DF13A2F-2BF4-4E8B-8865-630F959C5A11}&amp;Open=True</t>
  </si>
  <si>
    <t>http://filenetweb/AddressableURL/FNAddressableURL.aspx?Lib=GasOperations&amp;DocClass=ServiceCards&amp;Prop=Service Order&amp;PropVal={2E1D3E40-E751-4EBA-B0BC-073FA6A4C919}&amp;Open=True</t>
  </si>
  <si>
    <t>http://filenetweb/AddressableURL/FNAddressableURL.aspx?Lib=GasOperations&amp;DocClass=ServiceCards&amp;Prop=Service Order&amp;PropVal={2E246050-3495-47C0-BF2B-40D590D85BB2}&amp;Open=True</t>
  </si>
  <si>
    <t>http://filenetweb/AddressableURL/FNAddressableURL.aspx?Lib=GasOperations&amp;DocClass=ServiceCards&amp;Prop=Service Order&amp;PropVal={2E5B7353-3020-41DB-AD8F-D505E714E50E}&amp;Open=True</t>
  </si>
  <si>
    <t>http://filenetweb/AddressableURL/FNAddressableURL.aspx?Lib=GasOperations&amp;DocClass=ServiceCards&amp;Prop=Service Order&amp;PropVal={2E644FAD-3CFC-4A59-B2D4-9EC12FB465DE}&amp;Open=True</t>
  </si>
  <si>
    <t>http://filenetweb/AddressableURL/FNAddressableURL.aspx?Lib=GasOperations&amp;DocClass=ServiceCards&amp;Prop=Service Order&amp;PropVal={2E9B7E5C-2EA9-44DC-B5AB-4C66B5012D15}&amp;Open=True</t>
  </si>
  <si>
    <t>http://filenetweb/AddressableURL/FNAddressableURL.aspx?Lib=GasOperations&amp;DocClass=ServiceCards&amp;Prop=Service Order&amp;PropVal={2F17B607-E4B0-463A-B16B-B884CCF9A980}&amp;Open=True</t>
  </si>
  <si>
    <t>http://filenetweb/AddressableURL/FNAddressableURL.aspx?Lib=GasOperations&amp;DocClass=ServiceCards&amp;Prop=Service Order&amp;PropVal={2F42900C-F15F-4CE3-A80C-1901DD7F7003}&amp;Open=True</t>
  </si>
  <si>
    <t>http://filenetweb/AddressableURL/FNAddressableURL.aspx?Lib=GasOperations&amp;DocClass=ServiceCards&amp;Prop=Service Order&amp;PropVal={2F655299-6034-4C24-AAAA-B9761B7DD51C}&amp;Open=True</t>
  </si>
  <si>
    <t>http://filenetweb/AddressableURL/FNAddressableURL.aspx?Lib=GasOperations&amp;DocClass=ServiceCards&amp;Prop=Service Order&amp;PropVal={2F77C7E7-0454-40E0-8C04-B28BCE2AB784}&amp;Open=True</t>
  </si>
  <si>
    <t>http://filenetweb/AddressableURL/FNAddressableURL.aspx?Lib=GasOperations&amp;DocClass=ServiceCards&amp;Prop=Service Order&amp;PropVal={2F7F0F12-39C5-4943-98F0-77828A8F7FEF}&amp;Open=True</t>
  </si>
  <si>
    <t>http://filenetweb/AddressableURL/FNAddressableURL.aspx?Lib=GasOperations&amp;DocClass=ServiceCards&amp;Prop=Service Order&amp;PropVal={2F85A60A-B7F9-4E22-A8A2-F498C6EB099A}&amp;Open=True</t>
  </si>
  <si>
    <t>http://filenetweb/AddressableURL/FNAddressableURL.aspx?Lib=GasOperations&amp;DocClass=ServiceCards&amp;Prop=Service Order&amp;PropVal={2F93F1CD-4CCA-4927-99B6-ED314DDCF80A}&amp;Open=True</t>
  </si>
  <si>
    <t>http://filenetweb/AddressableURL/FNAddressableURL.aspx?Lib=GasOperations&amp;DocClass=ServiceCards&amp;Prop=Service Order&amp;PropVal={2FDA5301-E3B7-441F-8618-218F368470AA}&amp;Open=True</t>
  </si>
  <si>
    <t>http://filenetweb/AddressableURL/FNAddressableURL.aspx?Lib=GasOperations&amp;DocClass=ServiceCards&amp;Prop=Service Order&amp;PropVal={2FE4C184-33F1-4FED-983A-3AD0428C1447}&amp;Open=True</t>
  </si>
  <si>
    <t>http://filenetweb/AddressableURL/FNAddressableURL.aspx?Lib=GasOperations&amp;DocClass=ServiceCards&amp;Prop=Service Order&amp;PropVal={2FF652BE-960D-4BB8-B5BE-0452C3682A6A}&amp;Open=True</t>
  </si>
  <si>
    <t>http://filenetweb/AddressableURL/FNAddressableURL.aspx?Lib=GasOperations&amp;DocClass=ServiceCards&amp;Prop=Service Order&amp;PropVal={30117E1A-5059-41D4-8C6E-04C04E457C91}&amp;Open=True</t>
  </si>
  <si>
    <t>http://filenetweb/AddressableURL/FNAddressableURL.aspx?Lib=GasOperations&amp;DocClass=ServiceCards&amp;Prop=Service Order&amp;PropVal={307BA622-382B-476C-B515-3F729EA479F3}&amp;Open=True</t>
  </si>
  <si>
    <t>http://filenetweb/AddressableURL/FNAddressableURL.aspx?Lib=GasOperations&amp;DocClass=ServiceCards&amp;Prop=Service Order&amp;PropVal={309BDCBF-E95E-4CCB-9B6E-24E422CD64A2}&amp;Open=True</t>
  </si>
  <si>
    <t>http://filenetweb/AddressableURL/FNAddressableURL.aspx?Lib=GasOperations&amp;DocClass=ServiceCards&amp;Prop=Service Order&amp;PropVal={30B389DC-4F28-4753-AF07-5B724868CD40}&amp;Open=True</t>
  </si>
  <si>
    <t>http://filenetweb/AddressableURL/FNAddressableURL.aspx?Lib=GasOperations&amp;DocClass=ServiceCards&amp;Prop=Service Order&amp;PropVal={30BAF222-C8F0-40C3-9CFF-5A49BAD26E99}&amp;Open=True</t>
  </si>
  <si>
    <t>http://filenetweb/AddressableURL/FNAddressableURL.aspx?Lib=GasOperations&amp;DocClass=ServiceCards&amp;Prop=Service Order&amp;PropVal={30D36B4E-55FC-47CD-B891-4F44030CCB2E}&amp;Open=True</t>
  </si>
  <si>
    <t>http://filenetweb/AddressableURL/FNAddressableURL.aspx?Lib=GasOperations&amp;DocClass=ServiceCards&amp;Prop=Service Order&amp;PropVal={310C5E1C-291F-452E-9148-762F83015C98}&amp;Open=True</t>
  </si>
  <si>
    <t>http://filenetweb/AddressableURL/FNAddressableURL.aspx?Lib=GasOperations&amp;DocClass=ServiceCards&amp;Prop=Service Order&amp;PropVal={315A005A-1B37-417B-B636-05D0ADCA5EBA}&amp;Open=True</t>
  </si>
  <si>
    <t>http://filenetweb/AddressableURL/FNAddressableURL.aspx?Lib=GasOperations&amp;DocClass=ServiceCards&amp;Prop=Service Order&amp;PropVal={31B5557E-B1A7-440B-A615-C79196433A52}&amp;Open=True</t>
  </si>
  <si>
    <t>http://filenetweb/AddressableURL/FNAddressableURL.aspx?Lib=GasOperations&amp;DocClass=ServiceCards&amp;Prop=Service Order&amp;PropVal={31B77F57-CE55-474F-AC21-0B12FBE488C5}&amp;Open=True</t>
  </si>
  <si>
    <t>http://filenetweb/AddressableURL/FNAddressableURL.aspx?Lib=GasOperations&amp;DocClass=ServiceCards&amp;Prop=Service Order&amp;PropVal={31F7C6A6-7705-4604-AA85-4B41B4D13DC5}&amp;Open=True</t>
  </si>
  <si>
    <t>http://filenetweb/AddressableURL/FNAddressableURL.aspx?Lib=GasOperations&amp;DocClass=ServiceCards&amp;Prop=Service Order&amp;PropVal={325C3498-5389-405A-B5D3-D26ED27D54F3}&amp;Open=True</t>
  </si>
  <si>
    <t>http://filenetweb/AddressableURL/FNAddressableURL.aspx?Lib=GasOperations&amp;DocClass=ServiceCards&amp;Prop=Service Order&amp;PropVal={3266F1F8-ECBD-47E6-8B9D-F51288A11100}&amp;Open=True</t>
  </si>
  <si>
    <t>http://filenetweb/AddressableURL/FNAddressableURL.aspx?Lib=GasOperations&amp;DocClass=ServiceCards&amp;Prop=Service Order&amp;PropVal={32A732C0-5AB5-474F-966A-6CD60849181D}&amp;Open=True</t>
  </si>
  <si>
    <t>http://filenetweb/AddressableURL/FNAddressableURL.aspx?Lib=GasOperations&amp;DocClass=ServiceCards&amp;Prop=Service Order&amp;PropVal={32D4AD77-87BA-480D-A92D-BACEF5F30E5F}&amp;Open=True</t>
  </si>
  <si>
    <t>http://filenetweb/AddressableURL/FNAddressableURL.aspx?Lib=GasOperations&amp;DocClass=ServiceCards&amp;Prop=Service Order&amp;PropVal={32D89F95-D953-4978-96AD-3A0B85D959C3}&amp;Open=True</t>
  </si>
  <si>
    <t>http://filenetweb/AddressableURL/FNAddressableURL.aspx?Lib=GasOperations&amp;DocClass=ServiceCards&amp;Prop=Service Order&amp;PropVal={333B9036-6EFE-410E-832F-07F4FC8AEB77}&amp;Open=True</t>
  </si>
  <si>
    <t>http://filenetweb/AddressableURL/FNAddressableURL.aspx?Lib=GasOperations&amp;DocClass=ServiceCards&amp;Prop=Service Order&amp;PropVal={335DBC35-5C7D-48AF-B39E-F57FC67D6943}&amp;Open=True</t>
  </si>
  <si>
    <t>http://filenetweb/AddressableURL/FNAddressableURL.aspx?Lib=GasOperations&amp;DocClass=ServiceCards&amp;Prop=Service Order&amp;PropVal={33BC3988-A919-448D-9275-08E5953A9F67}&amp;Open=True</t>
  </si>
  <si>
    <t>http://filenetweb/AddressableURL/FNAddressableURL.aspx?Lib=GasOperations&amp;DocClass=ServiceCards&amp;Prop=Service Order&amp;PropVal={33C55369-9071-45CE-AA6D-D9C683B80224}&amp;Open=True</t>
  </si>
  <si>
    <t>http://filenetweb/AddressableURL/FNAddressableURL.aspx?Lib=GasOperations&amp;DocClass=ServiceCards&amp;Prop=Service Order&amp;PropVal={33D2E8F7-EC7A-4524-81E3-079F0F0A3571}&amp;Open=True</t>
  </si>
  <si>
    <t>http://filenetweb/AddressableURL/FNAddressableURL.aspx?Lib=GasOperations&amp;DocClass=ServiceCards&amp;Prop=Service Order&amp;PropVal={344D57ED-2AF4-4CE6-BB31-07B787961782}&amp;Open=True</t>
  </si>
  <si>
    <t>http://filenetweb/AddressableURL/FNAddressableURL.aspx?Lib=GasOperations&amp;DocClass=ServiceCards&amp;Prop=Service Order&amp;PropVal={34624D4B-1548-41C7-90F0-9DD2405E3BAA}&amp;Open=True</t>
  </si>
  <si>
    <t>http://filenetweb/AddressableURL/FNAddressableURL.aspx?Lib=GasOperations&amp;DocClass=ServiceCards&amp;Prop=Service Order&amp;PropVal={3483C6F1-18FF-4AA7-84BB-11836096C760}&amp;Open=True</t>
  </si>
  <si>
    <t>http://filenetweb/AddressableURL/FNAddressableURL.aspx?Lib=GasOperations&amp;DocClass=ServiceCards&amp;Prop=Service Order&amp;PropVal={34975F55-666B-4E3A-AFF4-A734D78AA24C}&amp;Open=True</t>
  </si>
  <si>
    <t>http://filenetweb/AddressableURL/FNAddressableURL.aspx?Lib=GasOperations&amp;DocClass=ServiceCards&amp;Prop=Service Order&amp;PropVal={34A958AA-4604-43A9-B806-B3FC9FC957E4}&amp;Open=True</t>
  </si>
  <si>
    <t>http://filenetweb/AddressableURL/FNAddressableURL.aspx?Lib=GasOperations&amp;DocClass=ServiceCards&amp;Prop=Service Order&amp;PropVal={353EEA2B-0E14-4E2D-8279-81BDA4D6D398}&amp;Open=True</t>
  </si>
  <si>
    <t>http://filenetweb/AddressableURL/FNAddressableURL.aspx?Lib=GasOperations&amp;DocClass=ServiceCards&amp;Prop=Service Order&amp;PropVal={354203EF-EE2D-4089-9497-2945DD346E49}&amp;Open=True</t>
  </si>
  <si>
    <t>http://filenetweb/AddressableURL/FNAddressableURL.aspx?Lib=GasOperations&amp;DocClass=ServiceCards&amp;Prop=Service Order&amp;PropVal={35836A35-06DB-4C12-A27D-6DBC64531FF5}&amp;Open=True</t>
  </si>
  <si>
    <t>http://filenetweb/AddressableURL/FNAddressableURL.aspx?Lib=GasOperations&amp;DocClass=ServiceCards&amp;Prop=Service Order&amp;PropVal={3596ECEE-8538-4DB9-8B6C-C2C17A3D684E}&amp;Open=True</t>
  </si>
  <si>
    <t>http://filenetweb/AddressableURL/FNAddressableURL.aspx?Lib=GasOperations&amp;DocClass=ServiceCards&amp;Prop=Service Order&amp;PropVal={35CBF9B9-42B9-4549-A4DC-452C0B6174D4}&amp;Open=True</t>
  </si>
  <si>
    <t>http://filenetweb/AddressableURL/FNAddressableURL.aspx?Lib=GasOperations&amp;DocClass=ServiceCards&amp;Prop=Service Order&amp;PropVal={3605F057-3C73-46E2-8E1E-8D352D80FCB4}&amp;Open=True</t>
  </si>
  <si>
    <t>http://filenetweb/AddressableURL/FNAddressableURL.aspx?Lib=GasOperations&amp;DocClass=ServiceCards&amp;Prop=Service Order&amp;PropVal={361A0F12-3EED-43E1-8B8E-2313F74BCAD8}&amp;Open=True</t>
  </si>
  <si>
    <t>http://filenetweb/AddressableURL/FNAddressableURL.aspx?Lib=GasOperations&amp;DocClass=ServiceCards&amp;Prop=Service Order&amp;PropVal={3624F155-22A7-4203-979B-95389E8349A2}&amp;Open=True</t>
  </si>
  <si>
    <t>http://filenetweb/AddressableURL/FNAddressableURL.aspx?Lib=GasOperations&amp;DocClass=ServiceCards&amp;Prop=Service Order&amp;PropVal={3640B0D6-7011-45F6-A121-7C6C18620230}&amp;Open=True</t>
  </si>
  <si>
    <t>http://filenetweb/AddressableURL/FNAddressableURL.aspx?Lib=GasOperations&amp;DocClass=ServiceCards&amp;Prop=Service Order&amp;PropVal={366D5B5E-9B70-406C-A6CE-E1474238782B}&amp;Open=True</t>
  </si>
  <si>
    <t>http://filenetweb/AddressableURL/FNAddressableURL.aspx?Lib=GasOperations&amp;DocClass=ServiceCards&amp;Prop=Service Order&amp;PropVal={36A1404E-C726-4211-9197-3985F50C1E95}&amp;Open=True</t>
  </si>
  <si>
    <t>http://filenetweb/AddressableURL/FNAddressableURL.aspx?Lib=GasOperations&amp;DocClass=ServiceCards&amp;Prop=Service Order&amp;PropVal={36BC016E-F608-4D07-B52B-49980D8CAFEF}&amp;Open=True</t>
  </si>
  <si>
    <t>http://filenetweb/AddressableURL/FNAddressableURL.aspx?Lib=GasOperations&amp;DocClass=ServiceCards&amp;Prop=Service Order&amp;PropVal={36D5AFD7-4A1D-4778-887D-2FEA532385F2}&amp;Open=True</t>
  </si>
  <si>
    <t>http://filenetweb/AddressableURL/FNAddressableURL.aspx?Lib=GasOperations&amp;DocClass=ServiceCards&amp;Prop=Service Order&amp;PropVal={371CA864-FF59-4296-B42C-28BB65380C93}&amp;Open=True</t>
  </si>
  <si>
    <t>http://filenetweb/AddressableURL/FNAddressableURL.aspx?Lib=GasOperations&amp;DocClass=ServiceCards&amp;Prop=Service Order&amp;PropVal={371F2600-586D-494A-87DA-98294F11559B}&amp;Open=True</t>
  </si>
  <si>
    <t>http://filenetweb/AddressableURL/FNAddressableURL.aspx?Lib=GasOperations&amp;DocClass=ServiceCards&amp;Prop=Service Order&amp;PropVal={37BE1A5C-5EBC-430B-B380-908D9D568128}&amp;Open=True</t>
  </si>
  <si>
    <t>http://filenetweb/AddressableURL/FNAddressableURL.aspx?Lib=GasOperations&amp;DocClass=ServiceCards&amp;Prop=Service Order&amp;PropVal={3806A579-4C65-42CB-9CC8-86870BD77EEE}&amp;Open=True</t>
  </si>
  <si>
    <t>http://filenetweb/AddressableURL/FNAddressableURL.aspx?Lib=GasOperations&amp;DocClass=ServiceCards&amp;Prop=Service Order&amp;PropVal={38571B5C-E1CA-4E02-AABE-3BC67E1C5FEA}&amp;Open=True</t>
  </si>
  <si>
    <t>http://filenetweb/AddressableURL/FNAddressableURL.aspx?Lib=GasOperations&amp;DocClass=ServiceCards&amp;Prop=Service Order&amp;PropVal={389E2803-5B47-4FBA-9AFE-B99BA4D4EA05}&amp;Open=True</t>
  </si>
  <si>
    <t>http://filenetweb/AddressableURL/FNAddressableURL.aspx?Lib=GasOperations&amp;DocClass=ServiceCards&amp;Prop=Service Order&amp;PropVal={38B94E5B-D2F9-42B0-98DA-708601FD0C2F}&amp;Open=True</t>
  </si>
  <si>
    <t>http://filenetweb/AddressableURL/FNAddressableURL.aspx?Lib=GasOperations&amp;DocClass=ServiceCards&amp;Prop=Service Order&amp;PropVal={38C7F504-9CA5-46F3-8C65-F36DED03359F}&amp;Open=True</t>
  </si>
  <si>
    <t>http://filenetweb/AddressableURL/FNAddressableURL.aspx?Lib=GasOperations&amp;DocClass=ServiceCards&amp;Prop=Service Order&amp;PropVal={38EC34A1-D6A0-46D2-BAB3-BD37FA899CAA}&amp;Open=True</t>
  </si>
  <si>
    <t>http://filenetweb/AddressableURL/FNAddressableURL.aspx?Lib=GasOperations&amp;DocClass=ServiceCards&amp;Prop=Service Order&amp;PropVal={3916BCF0-5C9F-4ED5-B972-9DF0FD182B48}&amp;Open=True</t>
  </si>
  <si>
    <t>http://filenetweb/AddressableURL/FNAddressableURL.aspx?Lib=GasOperations&amp;DocClass=ServiceCards&amp;Prop=Service Order&amp;PropVal={393A1AC3-0E82-4354-ABF9-223E245C84C9}&amp;Open=True</t>
  </si>
  <si>
    <t>http://filenetweb/AddressableURL/FNAddressableURL.aspx?Lib=GasOperations&amp;DocClass=ServiceCards&amp;Prop=Service Order&amp;PropVal={394E4869-ED6A-4E81-ACE4-B7DA2AAACD9A}&amp;Open=True</t>
  </si>
  <si>
    <t>http://filenetweb/AddressableURL/FNAddressableURL.aspx?Lib=GasOperations&amp;DocClass=ServiceCards&amp;Prop=Service Order&amp;PropVal={3A3E16FE-E191-44C8-9689-EF6BBCDEDBB8}&amp;Open=True</t>
  </si>
  <si>
    <t>http://filenetweb/AddressableURL/FNAddressableURL.aspx?Lib=GasOperations&amp;DocClass=ServiceCards&amp;Prop=Service Order&amp;PropVal={3A8930C1-791B-4AF7-A005-82A48AC367BC}&amp;Open=True</t>
  </si>
  <si>
    <t>http://filenetweb/AddressableURL/FNAddressableURL.aspx?Lib=GasOperations&amp;DocClass=ServiceCards&amp;Prop=Service Order&amp;PropVal={3A9F9D0A-435E-4623-A5EC-10EC11D8D6F9}&amp;Open=True</t>
  </si>
  <si>
    <t>http://filenetweb/AddressableURL/FNAddressableURL.aspx?Lib=GasOperations&amp;DocClass=ServiceCards&amp;Prop=Service Order&amp;PropVal={3AA3EFE9-C432-445D-8DE7-FEBF0DAAE9E9}&amp;Open=True</t>
  </si>
  <si>
    <t>http://filenetweb/AddressableURL/FNAddressableURL.aspx?Lib=GasOperations&amp;DocClass=ServiceCards&amp;Prop=Service Order&amp;PropVal={3AAF80BB-12BF-4887-B7FA-E600A843C80D}&amp;Open=True</t>
  </si>
  <si>
    <t>http://filenetweb/AddressableURL/FNAddressableURL.aspx?Lib=GasOperations&amp;DocClass=ServiceCards&amp;Prop=Service Order&amp;PropVal={3B6C8740-2479-402B-A4BC-469A9BA6AB73}&amp;Open=True</t>
  </si>
  <si>
    <t>http://filenetweb/AddressableURL/FNAddressableURL.aspx?Lib=GasOperations&amp;DocClass=ServiceCards&amp;Prop=Service Order&amp;PropVal={3BCF2D0D-2A5A-4769-9B23-2858EB01DFE8}&amp;Open=True</t>
  </si>
  <si>
    <t>http://filenetweb/AddressableURL/FNAddressableURL.aspx?Lib=GasOperations&amp;DocClass=ServiceCards&amp;Prop=Service Order&amp;PropVal={3BEBF904-02C2-4B16-AA41-3FEFEA122311}&amp;Open=True</t>
  </si>
  <si>
    <t>http://filenetweb/AddressableURL/FNAddressableURL.aspx?Lib=GasOperations&amp;DocClass=ServiceCards&amp;Prop=Service Order&amp;PropVal={3C1F6983-DEE6-4234-8B02-A49EA0B33FEE}&amp;Open=True</t>
  </si>
  <si>
    <t>http://filenetweb/AddressableURL/FNAddressableURL.aspx?Lib=GasOperations&amp;DocClass=ServiceCards&amp;Prop=Service Order&amp;PropVal={3CA496FB-E734-4886-94AE-02366ADDEC31}&amp;Open=True</t>
  </si>
  <si>
    <t>http://filenetweb/AddressableURL/FNAddressableURL.aspx?Lib=GasOperations&amp;DocClass=ServiceCards&amp;Prop=Service Order&amp;PropVal={3CED6D63-6A6E-44CD-8A82-0DAD8B568EE7}&amp;Open=True</t>
  </si>
  <si>
    <t>http://filenetweb/AddressableURL/FNAddressableURL.aspx?Lib=GasOperations&amp;DocClass=ServiceCards&amp;Prop=Service Order&amp;PropVal={3D48E562-0B0E-4D55-BFB9-4E2FE213828E}&amp;Open=True</t>
  </si>
  <si>
    <t>http://filenetweb/AddressableURL/FNAddressableURL.aspx?Lib=GasOperations&amp;DocClass=ServiceCards&amp;Prop=Service Order&amp;PropVal={3E1D5D71-1EC3-4252-8CD9-ABCA06E2F90E}&amp;Open=True</t>
  </si>
  <si>
    <t>http://filenetweb/AddressableURL/FNAddressableURL.aspx?Lib=GasOperations&amp;DocClass=ServiceCards&amp;Prop=Service Order&amp;PropVal={3E75C3DD-78EB-430B-BDF5-8B02AE08D465}&amp;Open=True</t>
  </si>
  <si>
    <t>http://filenetweb/AddressableURL/FNAddressableURL.aspx?Lib=GasOperations&amp;DocClass=ServiceCards&amp;Prop=Service Order&amp;PropVal={3ECE335B-AF1A-4467-A80F-6993D684CE02}&amp;Open=True</t>
  </si>
  <si>
    <t>http://filenetweb/AddressableURL/FNAddressableURL.aspx?Lib=GasOperations&amp;DocClass=ServiceCards&amp;Prop=Service Order&amp;PropVal={3F1C72AA-0133-4EA3-9BD8-0E5983786524}&amp;Open=True</t>
  </si>
  <si>
    <t>http://filenetweb/AddressableURL/FNAddressableURL.aspx?Lib=GasOperations&amp;DocClass=ServiceCards&amp;Prop=Service Order&amp;PropVal={3F4772F5-2E0F-44C6-8965-39969C7C0E0E}&amp;Open=True</t>
  </si>
  <si>
    <t>http://filenetweb/AddressableURL/FNAddressableURL.aspx?Lib=GasOperations&amp;DocClass=ServiceCards&amp;Prop=Service Order&amp;PropVal={40C65DC3-E2D1-41D6-AD8C-4E938D2D3BC0}&amp;Open=True</t>
  </si>
  <si>
    <t>http://filenetweb/AddressableURL/FNAddressableURL.aspx?Lib=GasOperations&amp;DocClass=ServiceCards&amp;Prop=Service Order&amp;PropVal={40EE9684-F94C-4A0E-B9E8-08514A266B14}&amp;Open=True</t>
  </si>
  <si>
    <t>http://filenetweb/AddressableURL/FNAddressableURL.aspx?Lib=GasOperations&amp;DocClass=ServiceCards&amp;Prop=Service Order&amp;PropVal={40F23ABC-8A1A-4FAA-A503-7D01CEF44E23}&amp;Open=True</t>
  </si>
  <si>
    <t>http://filenetweb/AddressableURL/FNAddressableURL.aspx?Lib=GasOperations&amp;DocClass=ServiceCards&amp;Prop=Service Order&amp;PropVal={41000C93-7851-48CB-A604-8FFB73ABC448}&amp;Open=True</t>
  </si>
  <si>
    <t>http://filenetweb/AddressableURL/FNAddressableURL.aspx?Lib=GasOperations&amp;DocClass=ServiceCards&amp;Prop=Service Order&amp;PropVal={411AE340-133D-4A44-BB12-3B28A983D7A7}&amp;Open=True</t>
  </si>
  <si>
    <t>http://filenetweb/AddressableURL/FNAddressableURL.aspx?Lib=GasOperations&amp;DocClass=ServiceCards&amp;Prop=Service Order&amp;PropVal={412275B5-D859-48B2-BC6C-0F7E862715BD}&amp;Open=True</t>
  </si>
  <si>
    <t>http://filenetweb/AddressableURL/FNAddressableURL.aspx?Lib=GasOperations&amp;DocClass=ServiceCards&amp;Prop=Service Order&amp;PropVal={414D52B1-DB14-4DD7-93B4-02C931D36686}&amp;Open=True</t>
  </si>
  <si>
    <t>http://filenetweb/AddressableURL/FNAddressableURL.aspx?Lib=GasOperations&amp;DocClass=ServiceCards&amp;Prop=Service Order&amp;PropVal={4154D12B-1643-4BEB-BEDF-4A04B1BB0531}&amp;Open=True</t>
  </si>
  <si>
    <t>http://filenetweb/AddressableURL/FNAddressableURL.aspx?Lib=GasOperations&amp;DocClass=ServiceCards&amp;Prop=Service Order&amp;PropVal={418A0024-20F1-4910-AE3A-4F771CEB293F}&amp;Open=True</t>
  </si>
  <si>
    <t>http://filenetweb/AddressableURL/FNAddressableURL.aspx?Lib=GasOperations&amp;DocClass=ServiceCards&amp;Prop=Service Order&amp;PropVal={41C4C841-30EF-4C75-8088-72F3FE8D4D3E}&amp;Open=True</t>
  </si>
  <si>
    <t>http://filenetweb/AddressableURL/FNAddressableURL.aspx?Lib=GasOperations&amp;DocClass=ServiceCards&amp;Prop=Service Order&amp;PropVal={41E652F4-AABB-494C-8A0B-9CF47221948D}&amp;Open=True</t>
  </si>
  <si>
    <t>http://filenetweb/AddressableURL/FNAddressableURL.aspx?Lib=GasOperations&amp;DocClass=ServiceCards&amp;Prop=Service Order&amp;PropVal={425BC016-45CA-44AF-A685-CE4B4D316F5E}&amp;Open=True</t>
  </si>
  <si>
    <t>http://filenetweb/AddressableURL/FNAddressableURL.aspx?Lib=GasOperations&amp;DocClass=ServiceCards&amp;Prop=Service Order&amp;PropVal={42987953-1EED-4537-959F-94DA49189437}&amp;Open=True</t>
  </si>
  <si>
    <t>http://filenetweb/AddressableURL/FNAddressableURL.aspx?Lib=GasOperations&amp;DocClass=ServiceCards&amp;Prop=Service Order&amp;PropVal={432C53A2-5B12-4034-B4CF-9C0C2CCAC8BE}&amp;Open=True</t>
  </si>
  <si>
    <t>http://filenetweb/AddressableURL/FNAddressableURL.aspx?Lib=GasOperations&amp;DocClass=ServiceCards&amp;Prop=Service Order&amp;PropVal={435F8E5A-65C5-4DE7-91F2-AB3D65F421C9}&amp;Open=True</t>
  </si>
  <si>
    <t>http://filenetweb/AddressableURL/FNAddressableURL.aspx?Lib=GasOperations&amp;DocClass=ServiceCards&amp;Prop=Service Order&amp;PropVal={436DDBC6-9FCB-4471-82B6-5AF985ED68BD}&amp;Open=True</t>
  </si>
  <si>
    <t>http://filenetweb/AddressableURL/FNAddressableURL.aspx?Lib=GasOperations&amp;DocClass=ServiceCards&amp;Prop=Service Order&amp;PropVal={4370B059-A2BC-45F7-A000-6E4FCA99BFAC}&amp;Open=True</t>
  </si>
  <si>
    <t>http://filenetweb/AddressableURL/FNAddressableURL.aspx?Lib=GasOperations&amp;DocClass=ServiceCards&amp;Prop=Service Order&amp;PropVal={437B0684-3417-4011-9534-182E6BABE6EC}&amp;Open=True</t>
  </si>
  <si>
    <t>http://filenetweb/AddressableURL/FNAddressableURL.aspx?Lib=GasOperations&amp;DocClass=ServiceCards&amp;Prop=Service Order&amp;PropVal={4387CE3B-B853-4053-B025-F1BF16EFB63E}&amp;Open=True</t>
  </si>
  <si>
    <t>http://filenetweb/AddressableURL/FNAddressableURL.aspx?Lib=GasOperations&amp;DocClass=ServiceCards&amp;Prop=Service Order&amp;PropVal={43AED153-0DA3-4BAA-85D0-16BE453948E0}&amp;Open=True</t>
  </si>
  <si>
    <t>http://filenetweb/AddressableURL/FNAddressableURL.aspx?Lib=GasOperations&amp;DocClass=ServiceCards&amp;Prop=Service Order&amp;PropVal={43E24F8D-ECC0-4C14-AB5E-23662ADA97EC}&amp;Open=True</t>
  </si>
  <si>
    <t>http://filenetweb/AddressableURL/FNAddressableURL.aspx?Lib=GasOperations&amp;DocClass=ServiceCards&amp;Prop=Service Order&amp;PropVal={44046F6A-EA15-42C8-9766-303A153CA2FA}&amp;Open=True</t>
  </si>
  <si>
    <t>http://filenetweb/AddressableURL/FNAddressableURL.aspx?Lib=GasOperations&amp;DocClass=ServiceCards&amp;Prop=Service Order&amp;PropVal={44275888-7FB3-4FA3-807D-E672F7B8F286}&amp;Open=True</t>
  </si>
  <si>
    <t>http://filenetweb/AddressableURL/FNAddressableURL.aspx?Lib=GasOperations&amp;DocClass=ServiceCards&amp;Prop=Service Order&amp;PropVal={444C93CE-70BF-4A9E-9FA6-1E5191FF9CCF}&amp;Open=True</t>
  </si>
  <si>
    <t>http://filenetweb/AddressableURL/FNAddressableURL.aspx?Lib=GasOperations&amp;DocClass=ServiceCards&amp;Prop=Service Order&amp;PropVal={448FE049-E1CF-477F-A0C6-496AD1C16582}&amp;Open=True</t>
  </si>
  <si>
    <t>http://filenetweb/AddressableURL/FNAddressableURL.aspx?Lib=GasOperations&amp;DocClass=ServiceCards&amp;Prop=Service Order&amp;PropVal={44B7E40A-48A5-48E0-9E28-AA9A46F82359}&amp;Open=True</t>
  </si>
  <si>
    <t>http://filenetweb/AddressableURL/FNAddressableURL.aspx?Lib=GasOperations&amp;DocClass=ServiceCards&amp;Prop=Service Order&amp;PropVal={45174AD3-3318-4D7B-A9AB-A2BF6DFB24BF}&amp;Open=True</t>
  </si>
  <si>
    <t>http://filenetweb/AddressableURL/FNAddressableURL.aspx?Lib=GasOperations&amp;DocClass=ServiceCards&amp;Prop=Service Order&amp;PropVal={45243D69-54DE-4732-B015-45C51986C1B8}&amp;Open=True</t>
  </si>
  <si>
    <t>http://filenetweb/AddressableURL/FNAddressableURL.aspx?Lib=GasOperations&amp;DocClass=ServiceCards&amp;Prop=Service Order&amp;PropVal={4535D2CE-DE5D-42FB-AB9E-ECC3E219E3E2}&amp;Open=True</t>
  </si>
  <si>
    <t>http://filenetweb/AddressableURL/FNAddressableURL.aspx?Lib=GasOperations&amp;DocClass=ServiceCards&amp;Prop=Service Order&amp;PropVal={45D00AC2-89EC-47D7-91A5-5469C88AAC62}&amp;Open=True</t>
  </si>
  <si>
    <t>http://filenetweb/AddressableURL/FNAddressableURL.aspx?Lib=GasOperations&amp;DocClass=ServiceCards&amp;Prop=Service Order&amp;PropVal={45F57B46-7248-4B1B-AEF9-15F24AAC1094}&amp;Open=True</t>
  </si>
  <si>
    <t>http://filenetweb/AddressableURL/FNAddressableURL.aspx?Lib=GasOperations&amp;DocClass=ServiceCards&amp;Prop=Service Order&amp;PropVal={4609D8A3-F927-4115-83E6-BFE526049D0E}&amp;Open=True</t>
  </si>
  <si>
    <t>http://filenetweb/AddressableURL/FNAddressableURL.aspx?Lib=GasOperations&amp;DocClass=ServiceCards&amp;Prop=Service Order&amp;PropVal={461889DA-4E4C-4C86-AF60-FB45F480F129}&amp;Open=True</t>
  </si>
  <si>
    <t>http://filenetweb/AddressableURL/FNAddressableURL.aspx?Lib=GasOperations&amp;DocClass=ServiceCards&amp;Prop=Service Order&amp;PropVal={4664029D-6AE3-4882-BE24-2DA440FF39E5}&amp;Open=True</t>
  </si>
  <si>
    <t>http://filenetweb/AddressableURL/FNAddressableURL.aspx?Lib=GasOperations&amp;DocClass=ServiceCards&amp;Prop=Service Order&amp;PropVal={46694FC5-2737-4B23-A2CA-1FCB3A381C28}&amp;Open=True</t>
  </si>
  <si>
    <t>http://filenetweb/AddressableURL/FNAddressableURL.aspx?Lib=GasOperations&amp;DocClass=ServiceCards&amp;Prop=Service Order&amp;PropVal={46B3FC13-783A-454B-87C0-1888E1B85A4D}&amp;Open=True</t>
  </si>
  <si>
    <t>http://filenetweb/AddressableURL/FNAddressableURL.aspx?Lib=GasOperations&amp;DocClass=ServiceCards&amp;Prop=Service Order&amp;PropVal={46B8578F-2907-4E77-BC53-8595D2CFF846}&amp;Open=True</t>
  </si>
  <si>
    <t>http://filenetweb/AddressableURL/FNAddressableURL.aspx?Lib=GasOperations&amp;DocClass=ServiceCards&amp;Prop=Service Order&amp;PropVal={46C54ACD-ECFC-42F9-A79E-EEED261EEFCF}&amp;Open=True</t>
  </si>
  <si>
    <t>http://filenetweb/AddressableURL/FNAddressableURL.aspx?Lib=GasOperations&amp;DocClass=ServiceCards&amp;Prop=Service Order&amp;PropVal={46E413CE-7B50-430E-99AB-BCDABC961CE2}&amp;Open=True</t>
  </si>
  <si>
    <t>http://filenetweb/AddressableURL/FNAddressableURL.aspx?Lib=GasOperations&amp;DocClass=ServiceCards&amp;Prop=Service Order&amp;PropVal={46F23756-7BC6-49C8-931D-56F974FF7EA2}&amp;Open=True</t>
  </si>
  <si>
    <t>http://filenetweb/AddressableURL/FNAddressableURL.aspx?Lib=GasOperations&amp;DocClass=ServiceCards&amp;Prop=Service Order&amp;PropVal={46F89AB1-C621-4673-A240-CBDE4CEF08C0}&amp;Open=True</t>
  </si>
  <si>
    <t>http://filenetweb/AddressableURL/FNAddressableURL.aspx?Lib=GasOperations&amp;DocClass=ServiceCards&amp;Prop=Service Order&amp;PropVal={4723EF7F-1240-4B09-A550-545678C7FF32}&amp;Open=True</t>
  </si>
  <si>
    <t>http://filenetweb/AddressableURL/FNAddressableURL.aspx?Lib=GasOperations&amp;DocClass=ServiceCards&amp;Prop=Service Order&amp;PropVal={47B0290F-0B81-498D-9D19-9231410BEBA3}&amp;Open=True</t>
  </si>
  <si>
    <t>http://filenetweb/AddressableURL/FNAddressableURL.aspx?Lib=GasOperations&amp;DocClass=ServiceCards&amp;Prop=Service Order&amp;PropVal={48265372-C8F8-4001-A8D8-40AA5943789C}&amp;Open=True</t>
  </si>
  <si>
    <t>http://filenetweb/AddressableURL/FNAddressableURL.aspx?Lib=GasOperations&amp;DocClass=ServiceCards&amp;Prop=Service Order&amp;PropVal={48C1FB65-1AE3-4972-9666-BCA5327556DB}&amp;Open=True</t>
  </si>
  <si>
    <t>http://filenetweb/AddressableURL/FNAddressableURL.aspx?Lib=GasOperations&amp;DocClass=ServiceCards&amp;Prop=Service Order&amp;PropVal={48E91339-AF61-48C7-942F-CA0BF1C71D67}&amp;Open=True</t>
  </si>
  <si>
    <t>http://filenetweb/AddressableURL/FNAddressableURL.aspx?Lib=GasOperations&amp;DocClass=ServiceCards&amp;Prop=Service Order&amp;PropVal={49727223-8703-4649-B316-5D9EBDE48D7E}&amp;Open=True</t>
  </si>
  <si>
    <t>http://filenetweb/AddressableURL/FNAddressableURL.aspx?Lib=GasOperations&amp;DocClass=ServiceCards&amp;Prop=Service Order&amp;PropVal={497735F5-163C-43A0-8D51-511BC3DA7ED0}&amp;Open=True</t>
  </si>
  <si>
    <t>http://filenetweb/AddressableURL/FNAddressableURL.aspx?Lib=GasOperations&amp;DocClass=ServiceCards&amp;Prop=Service Order&amp;PropVal={49D44D55-074E-49CE-96AF-62063E13ED7B}&amp;Open=True</t>
  </si>
  <si>
    <t>http://filenetweb/AddressableURL/FNAddressableURL.aspx?Lib=GasOperations&amp;DocClass=ServiceCards&amp;Prop=Service Order&amp;PropVal={4A078C08-B76E-4B8E-882D-CAFC12E580C1}&amp;Open=True</t>
  </si>
  <si>
    <t>http://filenetweb/AddressableURL/FNAddressableURL.aspx?Lib=GasOperations&amp;DocClass=ServiceCards&amp;Prop=Service Order&amp;PropVal={4A361911-56A1-40F8-87EE-2C1BA7726EE3}&amp;Open=True</t>
  </si>
  <si>
    <t>http://filenetweb/AddressableURL/FNAddressableURL.aspx?Lib=GasOperations&amp;DocClass=ServiceCards&amp;Prop=Service Order&amp;PropVal={4A7BB99D-2746-4381-88BF-70FBEC78AC76}&amp;Open=True</t>
  </si>
  <si>
    <t>http://filenetweb/AddressableURL/FNAddressableURL.aspx?Lib=GasOperations&amp;DocClass=ServiceCards&amp;Prop=Service Order&amp;PropVal={4AC2A0B0-B924-4337-B0F9-A248DBF67999}&amp;Open=True</t>
  </si>
  <si>
    <t>http://filenetweb/AddressableURL/FNAddressableURL.aspx?Lib=GasOperations&amp;DocClass=ServiceCards&amp;Prop=Service Order&amp;PropVal={4AD1293E-1025-429F-A782-1AA1CC029400}&amp;Open=True</t>
  </si>
  <si>
    <t>http://filenetweb/AddressableURL/FNAddressableURL.aspx?Lib=GasOperations&amp;DocClass=ServiceCards&amp;Prop=Service Order&amp;PropVal={4AE87D80-6CDC-413E-A830-DB3A13107A6F}&amp;Open=True</t>
  </si>
  <si>
    <t>http://filenetweb/AddressableURL/FNAddressableURL.aspx?Lib=GasOperations&amp;DocClass=ServiceCards&amp;Prop=Service Order&amp;PropVal={4B0DDFBC-C14D-4751-8B77-5BE49618596F}&amp;Open=True</t>
  </si>
  <si>
    <t>http://filenetweb/AddressableURL/FNAddressableURL.aspx?Lib=GasOperations&amp;DocClass=ServiceCards&amp;Prop=Service Order&amp;PropVal={4B4FEE4D-8027-4A33-887C-A21F57232AD8}&amp;Open=True</t>
  </si>
  <si>
    <t>http://filenetweb/AddressableURL/FNAddressableURL.aspx?Lib=GasOperations&amp;DocClass=ServiceCards&amp;Prop=Service Order&amp;PropVal={4B56B346-93FF-4EC9-90B5-9A7AB7AB0AC4}&amp;Open=True</t>
  </si>
  <si>
    <t>http://filenetweb/AddressableURL/FNAddressableURL.aspx?Lib=GasOperations&amp;DocClass=ServiceCards&amp;Prop=Service Order&amp;PropVal={4B7C09BA-23E1-4B4F-AF67-8181C589703A}&amp;Open=True</t>
  </si>
  <si>
    <t>http://filenetweb/AddressableURL/FNAddressableURL.aspx?Lib=GasOperations&amp;DocClass=ServiceCards&amp;Prop=Service Order&amp;PropVal={4B829264-7A66-4B5F-B78F-7A3E077CCC44}&amp;Open=True</t>
  </si>
  <si>
    <t>http://filenetweb/AddressableURL/FNAddressableURL.aspx?Lib=GasOperations&amp;DocClass=ServiceCards&amp;Prop=Service Order&amp;PropVal={4B8D5854-62A7-4757-9F85-68AE5069E19C}&amp;Open=True</t>
  </si>
  <si>
    <t>http://filenetweb/AddressableURL/FNAddressableURL.aspx?Lib=GasOperations&amp;DocClass=ServiceCards&amp;Prop=Service Order&amp;PropVal={4BB1BC19-1747-4BB4-97A7-869F84A0C647}&amp;Open=True</t>
  </si>
  <si>
    <t>http://filenetweb/AddressableURL/FNAddressableURL.aspx?Lib=GasOperations&amp;DocClass=ServiceCards&amp;Prop=Service Order&amp;PropVal={4C1CFABE-E0BF-4BB6-9403-784FB40E9DAF}&amp;Open=True</t>
  </si>
  <si>
    <t>http://filenetweb/AddressableURL/FNAddressableURL.aspx?Lib=GasOperations&amp;DocClass=ServiceCards&amp;Prop=Service Order&amp;PropVal={4C41E2AD-F70A-4F88-91D5-7BD5DEC9DA2F}&amp;Open=True</t>
  </si>
  <si>
    <t>http://filenetweb/AddressableURL/FNAddressableURL.aspx?Lib=GasOperations&amp;DocClass=ServiceCards&amp;Prop=Service Order&amp;PropVal={4C512637-4039-4EC5-A13A-4579B567D641}&amp;Open=True</t>
  </si>
  <si>
    <t>http://filenetweb/AddressableURL/FNAddressableURL.aspx?Lib=GasOperations&amp;DocClass=ServiceCards&amp;Prop=Service Order&amp;PropVal={4C9F0935-E250-43D5-9475-EFE6A3D8297F}&amp;Open=True</t>
  </si>
  <si>
    <t>http://filenetweb/AddressableURL/FNAddressableURL.aspx?Lib=GasOperations&amp;DocClass=ServiceCards&amp;Prop=Service Order&amp;PropVal={4CAD83A0-5715-4E03-AC13-87F33B645CDE}&amp;Open=True</t>
  </si>
  <si>
    <t>http://filenetweb/AddressableURL/FNAddressableURL.aspx?Lib=GasOperations&amp;DocClass=ServiceCards&amp;Prop=Service Order&amp;PropVal={4CF60D42-653C-4CAB-A137-F7719265F1C6}&amp;Open=True</t>
  </si>
  <si>
    <t>http://filenetweb/AddressableURL/FNAddressableURL.aspx?Lib=GasOperations&amp;DocClass=ServiceCards&amp;Prop=Service Order&amp;PropVal={4D31D5BF-F70D-4250-B8D5-1FEDC1C8E475}&amp;Open=True</t>
  </si>
  <si>
    <t>http://filenetweb/AddressableURL/FNAddressableURL.aspx?Lib=GasOperations&amp;DocClass=ServiceCards&amp;Prop=Service Order&amp;PropVal={4D63FD3C-E9E3-4E00-839D-559082D8BF47}&amp;Open=True</t>
  </si>
  <si>
    <t>http://filenetweb/AddressableURL/FNAddressableURL.aspx?Lib=GasOperations&amp;DocClass=ServiceCards&amp;Prop=Service Order&amp;PropVal={4D6B435D-B993-4D16-98E5-CC16142F3D46}&amp;Open=True</t>
  </si>
  <si>
    <t>http://filenetweb/AddressableURL/FNAddressableURL.aspx?Lib=GasOperations&amp;DocClass=ServiceCards&amp;Prop=Service Order&amp;PropVal={4DA8F2C8-59B6-4B67-92D0-1E9597F6B825}&amp;Open=True</t>
  </si>
  <si>
    <t>http://filenetweb/AddressableURL/FNAddressableURL.aspx?Lib=GasOperations&amp;DocClass=ServiceCards&amp;Prop=Service Order&amp;PropVal={4DA971B3-D607-4784-805E-DE63C5ABF9E8}&amp;Open=True</t>
  </si>
  <si>
    <t>http://filenetweb/AddressableURL/FNAddressableURL.aspx?Lib=GasOperations&amp;DocClass=ServiceCards&amp;Prop=Service Order&amp;PropVal={4DB44B09-69C7-47D7-AF2B-9C993C8BC36B}&amp;Open=True</t>
  </si>
  <si>
    <t>http://filenetweb/AddressableURL/FNAddressableURL.aspx?Lib=GasOperations&amp;DocClass=ServiceCards&amp;Prop=Service Order&amp;PropVal={4DBFA67A-2F87-4057-B997-42A307D199EF}&amp;Open=True</t>
  </si>
  <si>
    <t>http://filenetweb/AddressableURL/FNAddressableURL.aspx?Lib=GasOperations&amp;DocClass=ServiceCards&amp;Prop=Service Order&amp;PropVal={4DE2AC2F-5033-48D6-9584-7075CA71B32F}&amp;Open=True</t>
  </si>
  <si>
    <t>http://filenetweb/AddressableURL/FNAddressableURL.aspx?Lib=GasOperations&amp;DocClass=ServiceCards&amp;Prop=Service Order&amp;PropVal={4E01606C-464E-40FE-9C37-9806B0C38155}&amp;Open=True</t>
  </si>
  <si>
    <t>http://filenetweb/AddressableURL/FNAddressableURL.aspx?Lib=GasOperations&amp;DocClass=ServiceCards&amp;Prop=Service Order&amp;PropVal={4E0B2F8F-7498-4F45-9970-482F128213F3}&amp;Open=True</t>
  </si>
  <si>
    <t>http://filenetweb/AddressableURL/FNAddressableURL.aspx?Lib=GasOperations&amp;DocClass=ServiceCards&amp;Prop=Service Order&amp;PropVal={4E26AA4E-5DD0-4F6A-ACB1-C08BF18CA7D8}&amp;Open=True</t>
  </si>
  <si>
    <t>http://filenetweb/AddressableURL/FNAddressableURL.aspx?Lib=GasOperations&amp;DocClass=ServiceCards&amp;Prop=Service Order&amp;PropVal={4E2E39FC-533E-4419-9B86-51BACC7EBDEB}&amp;Open=True</t>
  </si>
  <si>
    <t>http://filenetweb/AddressableURL/FNAddressableURL.aspx?Lib=GasOperations&amp;DocClass=ServiceCards&amp;Prop=Service Order&amp;PropVal={4E77EBCD-7933-4A0F-A2F2-2D4296890C29}&amp;Open=True</t>
  </si>
  <si>
    <t>http://filenetweb/AddressableURL/FNAddressableURL.aspx?Lib=GasOperations&amp;DocClass=ServiceCards&amp;Prop=Service Order&amp;PropVal={4EB8A4AC-3B68-49CF-A9BC-6928C74B044B}&amp;Open=True</t>
  </si>
  <si>
    <t>http://filenetweb/AddressableURL/FNAddressableURL.aspx?Lib=GasOperations&amp;DocClass=ServiceCards&amp;Prop=Service Order&amp;PropVal={4EDE184E-67D3-46C2-A421-A32BF1C89B83}&amp;Open=True</t>
  </si>
  <si>
    <t>http://filenetweb/AddressableURL/FNAddressableURL.aspx?Lib=GasOperations&amp;DocClass=ServiceCards&amp;Prop=Service Order&amp;PropVal={4F1A076C-86E3-4257-A8E7-E1A9837EEB76}&amp;Open=True</t>
  </si>
  <si>
    <t>http://filenetweb/AddressableURL/FNAddressableURL.aspx?Lib=GasOperations&amp;DocClass=ServiceCards&amp;Prop=Service Order&amp;PropVal={4F39A1BA-CEF1-4294-AA7A-63811BD2E225}&amp;Open=True</t>
  </si>
  <si>
    <t>http://filenetweb/AddressableURL/FNAddressableURL.aspx?Lib=GasOperations&amp;DocClass=ServiceCards&amp;Prop=Service Order&amp;PropVal={4F41762D-E519-454E-84CC-B2FD0624571E}&amp;Open=True</t>
  </si>
  <si>
    <t>http://filenetweb/AddressableURL/FNAddressableURL.aspx?Lib=GasOperations&amp;DocClass=ServiceCards&amp;Prop=Service Order&amp;PropVal={4F4F6C54-8792-4721-9E08-488D63B5B4AA}&amp;Open=True</t>
  </si>
  <si>
    <t>http://filenetweb/AddressableURL/FNAddressableURL.aspx?Lib=GasOperations&amp;DocClass=ServiceCards&amp;Prop=Service Order&amp;PropVal={4F68CA0F-E042-4A4C-AE88-A8C34A05C327}&amp;Open=True</t>
  </si>
  <si>
    <t>http://filenetweb/AddressableURL/FNAddressableURL.aspx?Lib=GasOperations&amp;DocClass=ServiceCards&amp;Prop=Service Order&amp;PropVal={4F84D4E9-70F6-4E81-97CD-07FCBE858733}&amp;Open=True</t>
  </si>
  <si>
    <t>http://filenetweb/AddressableURL/FNAddressableURL.aspx?Lib=GasOperations&amp;DocClass=ServiceCards&amp;Prop=Service Order&amp;PropVal={4F9C98E0-F8A9-441D-9EEA-C286C8B6092E}&amp;Open=True</t>
  </si>
  <si>
    <t>http://filenetweb/AddressableURL/FNAddressableURL.aspx?Lib=GasOperations&amp;DocClass=ServiceCards&amp;Prop=Service Order&amp;PropVal={4FD6B9FB-7443-4069-8D18-6EA8B4714445}&amp;Open=True</t>
  </si>
  <si>
    <t>http://filenetweb/AddressableURL/FNAddressableURL.aspx?Lib=GasOperations&amp;DocClass=ServiceCards&amp;Prop=Service Order&amp;PropVal={4FE75DE9-080F-4AC5-8611-26663F54B9BB}&amp;Open=True</t>
  </si>
  <si>
    <t>http://filenetweb/AddressableURL/FNAddressableURL.aspx?Lib=GasOperations&amp;DocClass=ServiceCards&amp;Prop=Service Order&amp;PropVal={50457EE8-8C76-4D93-9BD7-4485D3B365FF}&amp;Open=True</t>
  </si>
  <si>
    <t>http://filenetweb/AddressableURL/FNAddressableURL.aspx?Lib=GasOperations&amp;DocClass=ServiceCards&amp;Prop=Service Order&amp;PropVal={50818D1A-6989-4ADC-8B31-ABB434A5477F}&amp;Open=True</t>
  </si>
  <si>
    <t>http://filenetweb/AddressableURL/FNAddressableURL.aspx?Lib=GasOperations&amp;DocClass=ServiceCards&amp;Prop=Service Order&amp;PropVal={50A7EE4B-D331-41C5-A7A6-A10274BE5992}&amp;Open=True</t>
  </si>
  <si>
    <t>http://filenetweb/AddressableURL/FNAddressableURL.aspx?Lib=GasOperations&amp;DocClass=ServiceCards&amp;Prop=Service Order&amp;PropVal={50F85109-1DF2-4BE7-80D2-CD971864FBD4}&amp;Open=True</t>
  </si>
  <si>
    <t>http://filenetweb/AddressableURL/FNAddressableURL.aspx?Lib=GasOperations&amp;DocClass=ServiceCards&amp;Prop=Service Order&amp;PropVal={514DA53D-EE70-477F-8BDE-A50AF55D8BFE}&amp;Open=True</t>
  </si>
  <si>
    <t>http://filenetweb/AddressableURL/FNAddressableURL.aspx?Lib=GasOperations&amp;DocClass=ServiceCards&amp;Prop=Service Order&amp;PropVal={518CF3BB-994F-4684-9497-5929C4F94FEC}&amp;Open=True</t>
  </si>
  <si>
    <t>http://filenetweb/AddressableURL/FNAddressableURL.aspx?Lib=GasOperations&amp;DocClass=ServiceCards&amp;Prop=Service Order&amp;PropVal={520925F5-FA37-46EC-9CB4-1C909B0B41A2}&amp;Open=True</t>
  </si>
  <si>
    <t>http://filenetweb/AddressableURL/FNAddressableURL.aspx?Lib=GasOperations&amp;DocClass=ServiceCards&amp;Prop=Service Order&amp;PropVal={5234EE21-BD0D-4376-AFC8-25825C64F376}&amp;Open=True</t>
  </si>
  <si>
    <t>http://filenetweb/AddressableURL/FNAddressableURL.aspx?Lib=GasOperations&amp;DocClass=ServiceCards&amp;Prop=Service Order&amp;PropVal={52732CD7-5058-4674-968D-D6FDB0173EFA}&amp;Open=True</t>
  </si>
  <si>
    <t>http://filenetweb/AddressableURL/FNAddressableURL.aspx?Lib=GasOperations&amp;DocClass=ServiceCards&amp;Prop=Service Order&amp;PropVal={5293C10D-5824-42EC-9DCF-F01E31C8ED68}&amp;Open=True</t>
  </si>
  <si>
    <t>http://filenetweb/AddressableURL/FNAddressableURL.aspx?Lib=GasOperations&amp;DocClass=ServiceCards&amp;Prop=Service Order&amp;PropVal={529D8ED0-6D00-49C0-A52B-2861351361DD}&amp;Open=True</t>
  </si>
  <si>
    <t>http://filenetweb/AddressableURL/FNAddressableURL.aspx?Lib=GasOperations&amp;DocClass=ServiceCards&amp;Prop=Service Order&amp;PropVal={52E62786-C563-4F72-81EB-2938231A30B4}&amp;Open=True</t>
  </si>
  <si>
    <t>http://filenetweb/AddressableURL/FNAddressableURL.aspx?Lib=GasOperations&amp;DocClass=ServiceCards&amp;Prop=Service Order&amp;PropVal={52F522ED-6670-40A6-8E5C-6D52123D74FA}&amp;Open=True</t>
  </si>
  <si>
    <t>http://filenetweb/AddressableURL/FNAddressableURL.aspx?Lib=GasOperations&amp;DocClass=ServiceCards&amp;Prop=Service Order&amp;PropVal={52F56780-8BF2-4CEF-9EE4-E6A677BB7AEC}&amp;Open=True</t>
  </si>
  <si>
    <t>http://filenetweb/AddressableURL/FNAddressableURL.aspx?Lib=GasOperations&amp;DocClass=ServiceCards&amp;Prop=Service Order&amp;PropVal={530B82DE-D08A-42D5-A810-FF21B76FD7FA}&amp;Open=True</t>
  </si>
  <si>
    <t>http://filenetweb/AddressableURL/FNAddressableURL.aspx?Lib=GasOperations&amp;DocClass=ServiceCards&amp;Prop=Service Order&amp;PropVal={5312E5D7-4389-4346-ADE8-8C57484284A4}&amp;Open=True</t>
  </si>
  <si>
    <t>http://filenetweb/AddressableURL/FNAddressableURL.aspx?Lib=GasOperations&amp;DocClass=ServiceCards&amp;Prop=Service Order&amp;PropVal={531E3673-147D-4A1D-9120-C4836C385728}&amp;Open=True</t>
  </si>
  <si>
    <t>http://filenetweb/AddressableURL/FNAddressableURL.aspx?Lib=GasOperations&amp;DocClass=ServiceCards&amp;Prop=Service Order&amp;PropVal={531E6038-D57B-4C2A-9BA0-95F9F06C6142}&amp;Open=True</t>
  </si>
  <si>
    <t>http://filenetweb/AddressableURL/FNAddressableURL.aspx?Lib=GasOperations&amp;DocClass=ServiceCards&amp;Prop=Service Order&amp;PropVal={5357A21F-9D92-44D1-A989-2D3DFB207B37}&amp;Open=True</t>
  </si>
  <si>
    <t>http://filenetweb/AddressableURL/FNAddressableURL.aspx?Lib=GasOperations&amp;DocClass=ServiceCards&amp;Prop=Service Order&amp;PropVal={53B7F060-8F6E-4F16-AACE-D3E27D62FE3D}&amp;Open=True</t>
  </si>
  <si>
    <t>http://filenetweb/AddressableURL/FNAddressableURL.aspx?Lib=GasOperations&amp;DocClass=ServiceCards&amp;Prop=Service Order&amp;PropVal={53F94178-07AC-4800-A67F-A0586E79E693}&amp;Open=True</t>
  </si>
  <si>
    <t>http://filenetweb/AddressableURL/FNAddressableURL.aspx?Lib=GasOperations&amp;DocClass=ServiceCards&amp;Prop=Service Order&amp;PropVal={53FA2742-7840-4E43-AD80-A032D3C5F271}&amp;Open=True</t>
  </si>
  <si>
    <t>http://filenetweb/AddressableURL/FNAddressableURL.aspx?Lib=GasOperations&amp;DocClass=ServiceCards&amp;Prop=Service Order&amp;PropVal={5444375D-9C86-4247-9DDA-2FB880305EB7}&amp;Open=True</t>
  </si>
  <si>
    <t>http://filenetweb/AddressableURL/FNAddressableURL.aspx?Lib=GasOperations&amp;DocClass=ServiceCards&amp;Prop=Service Order&amp;PropVal={54A51AC1-72A9-41F2-92EA-95ABE50FB065}&amp;Open=True</t>
  </si>
  <si>
    <t>http://filenetweb/AddressableURL/FNAddressableURL.aspx?Lib=GasOperations&amp;DocClass=ServiceCards&amp;Prop=Service Order&amp;PropVal={54C7C0F1-6DB8-4898-BCD1-7DEC3D35052F}&amp;Open=True</t>
  </si>
  <si>
    <t>http://filenetweb/AddressableURL/FNAddressableURL.aspx?Lib=GasOperations&amp;DocClass=ServiceCards&amp;Prop=Service Order&amp;PropVal={5502AEB8-7BE2-4AAD-BBD7-59F7627EFADB}&amp;Open=True</t>
  </si>
  <si>
    <t>http://filenetweb/AddressableURL/FNAddressableURL.aspx?Lib=GasOperations&amp;DocClass=ServiceCards&amp;Prop=Service Order&amp;PropVal={5513D6B5-104A-4D0B-A4C2-E991C52E37DE}&amp;Open=True</t>
  </si>
  <si>
    <t>http://filenetweb/AddressableURL/FNAddressableURL.aspx?Lib=GasOperations&amp;DocClass=ServiceCards&amp;Prop=Service Order&amp;PropVal={552046A5-7A40-47E2-8A13-B492826B652B}&amp;Open=True</t>
  </si>
  <si>
    <t>http://filenetweb/AddressableURL/FNAddressableURL.aspx?Lib=GasOperations&amp;DocClass=ServiceCards&amp;Prop=Service Order&amp;PropVal={557B32B8-A355-4CD0-94A9-0CC5B192A775}&amp;Open=True</t>
  </si>
  <si>
    <t>http://filenetweb/AddressableURL/FNAddressableURL.aspx?Lib=GasOperations&amp;DocClass=ServiceCards&amp;Prop=Service Order&amp;PropVal={559AD613-AE74-492A-B959-DF53F99DD32E}&amp;Open=True</t>
  </si>
  <si>
    <t>http://filenetweb/AddressableURL/FNAddressableURL.aspx?Lib=GasOperations&amp;DocClass=ServiceCards&amp;Prop=Service Order&amp;PropVal={55C2EC4E-B2CD-4E1D-9206-62BA658C2FCC}&amp;Open=True</t>
  </si>
  <si>
    <t>http://filenetweb/AddressableURL/FNAddressableURL.aspx?Lib=GasOperations&amp;DocClass=ServiceCards&amp;Prop=Service Order&amp;PropVal={55D20D88-5D60-47C4-94A9-D0EB43018C05}&amp;Open=True</t>
  </si>
  <si>
    <t>http://filenetweb/AddressableURL/FNAddressableURL.aspx?Lib=GasOperations&amp;DocClass=ServiceCards&amp;Prop=Service Order&amp;PropVal={55D21AA8-199E-4BB4-8A92-FD840F995B9C}&amp;Open=True</t>
  </si>
  <si>
    <t>http://filenetweb/AddressableURL/FNAddressableURL.aspx?Lib=GasOperations&amp;DocClass=ServiceCards&amp;Prop=Service Order&amp;PropVal={55DD8E95-A21F-45F0-9E6C-69AAF526FE40}&amp;Open=True</t>
  </si>
  <si>
    <t>http://filenetweb/AddressableURL/FNAddressableURL.aspx?Lib=GasOperations&amp;DocClass=ServiceCards&amp;Prop=Service Order&amp;PropVal={562A5EA9-3B36-4FFF-9C1E-ADA9BEE86F8E}&amp;Open=True</t>
  </si>
  <si>
    <t>http://filenetweb/AddressableURL/FNAddressableURL.aspx?Lib=GasOperations&amp;DocClass=ServiceCards&amp;Prop=Service Order&amp;PropVal={564458C1-FB06-4FD9-9ED1-92CC8F7DDA88}&amp;Open=True</t>
  </si>
  <si>
    <t>http://filenetweb/AddressableURL/FNAddressableURL.aspx?Lib=GasOperations&amp;DocClass=ServiceCards&amp;Prop=Service Order&amp;PropVal={566FD3E9-CD52-48F6-8A2D-03D129B8ED32}&amp;Open=True</t>
  </si>
  <si>
    <t>http://filenetweb/AddressableURL/FNAddressableURL.aspx?Lib=GasOperations&amp;DocClass=ServiceCards&amp;Prop=Service Order&amp;PropVal={56947179-5BE2-4B38-9FEC-BB4397EF0A63}&amp;Open=True</t>
  </si>
  <si>
    <t>http://filenetweb/AddressableURL/FNAddressableURL.aspx?Lib=GasOperations&amp;DocClass=ServiceCards&amp;Prop=Service Order&amp;PropVal={56A88EA3-92BF-42DB-80F3-186826A68306}&amp;Open=True</t>
  </si>
  <si>
    <t>http://filenetweb/AddressableURL/FNAddressableURL.aspx?Lib=GasOperations&amp;DocClass=ServiceCards&amp;Prop=Service Order&amp;PropVal={56DDA0BC-D166-47B1-B8C1-D008874FCAF1}&amp;Open=True</t>
  </si>
  <si>
    <t>http://filenetweb/AddressableURL/FNAddressableURL.aspx?Lib=GasOperations&amp;DocClass=ServiceCards&amp;Prop=Service Order&amp;PropVal={56E5C43D-8B93-47B9-9F56-D5DB3B9348AF}&amp;Open=True</t>
  </si>
  <si>
    <t>http://filenetweb/AddressableURL/FNAddressableURL.aspx?Lib=GasOperations&amp;DocClass=ServiceCards&amp;Prop=Service Order&amp;PropVal={5717D3B9-4042-4526-967F-91AE1324BF02}&amp;Open=True</t>
  </si>
  <si>
    <t>http://filenetweb/AddressableURL/FNAddressableURL.aspx?Lib=GasOperations&amp;DocClass=ServiceCards&amp;Prop=Service Order&amp;PropVal={5756558E-9953-4731-99C4-9EFDA23A23DA}&amp;Open=True</t>
  </si>
  <si>
    <t>http://filenetweb/AddressableURL/FNAddressableURL.aspx?Lib=GasOperations&amp;DocClass=ServiceCards&amp;Prop=Service Order&amp;PropVal={57C7DF96-744F-42CC-8200-E64621B7A04E}&amp;Open=True</t>
  </si>
  <si>
    <t>http://filenetweb/AddressableURL/FNAddressableURL.aspx?Lib=GasOperations&amp;DocClass=ServiceCards&amp;Prop=Service Order&amp;PropVal={57F7DAFC-2245-4177-B3E7-9ACC315962D1}&amp;Open=True</t>
  </si>
  <si>
    <t>http://filenetweb/AddressableURL/FNAddressableURL.aspx?Lib=GasOperations&amp;DocClass=ServiceCards&amp;Prop=Service Order&amp;PropVal={581A1D0E-B28E-44BE-9544-C69574A2235C}&amp;Open=True</t>
  </si>
  <si>
    <t>http://filenetweb/AddressableURL/FNAddressableURL.aspx?Lib=GasOperations&amp;DocClass=ServiceCards&amp;Prop=Service Order&amp;PropVal={581F72D5-7677-4DD3-BB1D-231C9BED1991}&amp;Open=True</t>
  </si>
  <si>
    <t>http://filenetweb/AddressableURL/FNAddressableURL.aspx?Lib=GasOperations&amp;DocClass=ServiceCards&amp;Prop=Service Order&amp;PropVal={585AC33C-EC42-4D75-9CCC-2E5D565DA371}&amp;Open=True</t>
  </si>
  <si>
    <t>http://filenetweb/AddressableURL/FNAddressableURL.aspx?Lib=GasOperations&amp;DocClass=ServiceCards&amp;Prop=Service Order&amp;PropVal={5866182C-9214-4199-99A0-D7351B06B361}&amp;Open=True</t>
  </si>
  <si>
    <t>http://filenetweb/AddressableURL/FNAddressableURL.aspx?Lib=GasOperations&amp;DocClass=ServiceCards&amp;Prop=Service Order&amp;PropVal={586738F0-5D1A-4DD5-B616-419E899D8927}&amp;Open=True</t>
  </si>
  <si>
    <t>http://filenetweb/AddressableURL/FNAddressableURL.aspx?Lib=GasOperations&amp;DocClass=ServiceCards&amp;Prop=Service Order&amp;PropVal={589AAD09-5CC0-46BB-B9BA-1B1DDEC843A3}&amp;Open=True</t>
  </si>
  <si>
    <t>http://filenetweb/AddressableURL/FNAddressableURL.aspx?Lib=GasOperations&amp;DocClass=ServiceCards&amp;Prop=Service Order&amp;PropVal={58A175AB-A39B-4477-8DD1-ADAFF68997C5}&amp;Open=True</t>
  </si>
  <si>
    <t>http://filenetweb/AddressableURL/FNAddressableURL.aspx?Lib=GasOperations&amp;DocClass=ServiceCards&amp;Prop=Service Order&amp;PropVal={58B992F4-6C4B-43BE-B9ED-B2534D2A8A2B}&amp;Open=True</t>
  </si>
  <si>
    <t>http://filenetweb/AddressableURL/FNAddressableURL.aspx?Lib=GasOperations&amp;DocClass=ServiceCards&amp;Prop=Service Order&amp;PropVal={58BECA9C-B092-4BFB-9C15-B40810CD5ECE}&amp;Open=True</t>
  </si>
  <si>
    <t>http://filenetweb/AddressableURL/FNAddressableURL.aspx?Lib=GasOperations&amp;DocClass=ServiceCards&amp;Prop=Service Order&amp;PropVal={59022535-0731-4838-B875-20258949C507}&amp;Open=True</t>
  </si>
  <si>
    <t>http://filenetweb/AddressableURL/FNAddressableURL.aspx?Lib=GasOperations&amp;DocClass=ServiceCards&amp;Prop=Service Order&amp;PropVal={592AB321-96F4-4300-978B-E7BDF8867B9E}&amp;Open=True</t>
  </si>
  <si>
    <t>http://filenetweb/AddressableURL/FNAddressableURL.aspx?Lib=GasOperations&amp;DocClass=ServiceCards&amp;Prop=Service Order&amp;PropVal={5972A045-D940-4810-BC17-9038A585B39D}&amp;Open=True</t>
  </si>
  <si>
    <t>http://filenetweb/AddressableURL/FNAddressableURL.aspx?Lib=GasOperations&amp;DocClass=ServiceCards&amp;Prop=Service Order&amp;PropVal={598071FE-FEBF-478C-BDA7-92B1F45D5BF3}&amp;Open=True</t>
  </si>
  <si>
    <t>http://filenetweb/AddressableURL/FNAddressableURL.aspx?Lib=GasOperations&amp;DocClass=ServiceCards&amp;Prop=Service Order&amp;PropVal={5987B92E-FB7F-4BB8-9D8E-1E00DA717BBE}&amp;Open=True</t>
  </si>
  <si>
    <t>http://filenetweb/AddressableURL/FNAddressableURL.aspx?Lib=GasOperations&amp;DocClass=ServiceCards&amp;Prop=Service Order&amp;PropVal={59D096DA-C02E-4ACE-9F34-5D9D9D55539D}&amp;Open=True</t>
  </si>
  <si>
    <t>http://filenetweb/AddressableURL/FNAddressableURL.aspx?Lib=GasOperations&amp;DocClass=ServiceCards&amp;Prop=Service Order&amp;PropVal={59F52571-9BA7-42F4-896D-D463A84BC114}&amp;Open=True</t>
  </si>
  <si>
    <t>http://filenetweb/AddressableURL/FNAddressableURL.aspx?Lib=GasOperations&amp;DocClass=ServiceCards&amp;Prop=Service Order&amp;PropVal={59FC5523-230E-446E-8C89-2937934F5B0F}&amp;Open=True</t>
  </si>
  <si>
    <t>http://filenetweb/AddressableURL/FNAddressableURL.aspx?Lib=GasOperations&amp;DocClass=ServiceCards&amp;Prop=Service Order&amp;PropVal={59FF86C2-118F-4784-AE71-EBE4852BC582}&amp;Open=True</t>
  </si>
  <si>
    <t>http://filenetweb/AddressableURL/FNAddressableURL.aspx?Lib=GasOperations&amp;DocClass=ServiceCards&amp;Prop=Service Order&amp;PropVal={5A60B706-7C15-4A35-BC66-08B6226644D1}&amp;Open=True</t>
  </si>
  <si>
    <t>http://filenetweb/AddressableURL/FNAddressableURL.aspx?Lib=GasOperations&amp;DocClass=ServiceCards&amp;Prop=Service Order&amp;PropVal={5A77C163-CF37-4319-9289-280C52154E2C}&amp;Open=True</t>
  </si>
  <si>
    <t>http://filenetweb/AddressableURL/FNAddressableURL.aspx?Lib=GasOperations&amp;DocClass=ServiceCards&amp;Prop=Service Order&amp;PropVal={5A93C777-36C6-43A2-9A61-62DCCF23EE2D}&amp;Open=True</t>
  </si>
  <si>
    <t>http://filenetweb/AddressableURL/FNAddressableURL.aspx?Lib=GasOperations&amp;DocClass=ServiceCards&amp;Prop=Service Order&amp;PropVal={5AB6FFAA-B82E-4688-830D-2705B8A6AF5F}&amp;Open=True</t>
  </si>
  <si>
    <t>http://filenetweb/AddressableURL/FNAddressableURL.aspx?Lib=GasOperations&amp;DocClass=ServiceCards&amp;Prop=Service Order&amp;PropVal={5ACF64A1-4C7B-40A7-8A6B-678E9FCA4864}&amp;Open=True</t>
  </si>
  <si>
    <t>http://filenetweb/AddressableURL/FNAddressableURL.aspx?Lib=GasOperations&amp;DocClass=ServiceCards&amp;Prop=Service Order&amp;PropVal={5B4C521D-43D7-41F5-93DD-34217392613C}&amp;Open=True</t>
  </si>
  <si>
    <t>http://filenetweb/AddressableURL/FNAddressableURL.aspx?Lib=GasOperations&amp;DocClass=ServiceCards&amp;Prop=Service Order&amp;PropVal={5B9427D0-733D-47B0-BC11-CC6CEFC151AE}&amp;Open=True</t>
  </si>
  <si>
    <t>http://filenetweb/AddressableURL/FNAddressableURL.aspx?Lib=GasOperations&amp;DocClass=ServiceCards&amp;Prop=Service Order&amp;PropVal={5BD551EB-649E-4512-AFBE-1AC330568098}&amp;Open=True</t>
  </si>
  <si>
    <t>http://filenetweb/AddressableURL/FNAddressableURL.aspx?Lib=GasOperations&amp;DocClass=ServiceCards&amp;Prop=Service Order&amp;PropVal={5BECBA0A-19AA-4ED5-9EE9-AC5EA19EB7CB}&amp;Open=True</t>
  </si>
  <si>
    <t>http://filenetweb/AddressableURL/FNAddressableURL.aspx?Lib=GasOperations&amp;DocClass=ServiceCards&amp;Prop=Service Order&amp;PropVal={5C00B612-89D4-482D-B157-F06C5623C6B5}&amp;Open=True</t>
  </si>
  <si>
    <t>http://filenetweb/AddressableURL/FNAddressableURL.aspx?Lib=GasOperations&amp;DocClass=ServiceCards&amp;Prop=Service Order&amp;PropVal={5C23E8BA-C1CB-4E71-9E2A-A77627997AC5}&amp;Open=True</t>
  </si>
  <si>
    <t>http://filenetweb/AddressableURL/FNAddressableURL.aspx?Lib=GasOperations&amp;DocClass=ServiceCards&amp;Prop=Service Order&amp;PropVal={5C3BEF49-D8D3-45B1-9283-6B31F16F3B53}&amp;Open=True</t>
  </si>
  <si>
    <t>http://filenetweb/AddressableURL/FNAddressableURL.aspx?Lib=GasOperations&amp;DocClass=ServiceCards&amp;Prop=Service Order&amp;PropVal={5C4AC2F8-48EC-4FE0-857D-A0974C8F0B71}&amp;Open=True</t>
  </si>
  <si>
    <t>http://filenetweb/AddressableURL/FNAddressableURL.aspx?Lib=GasOperations&amp;DocClass=ServiceCards&amp;Prop=Service Order&amp;PropVal={5C4F5FD6-4CDA-4A1C-9D01-1D54F9D63E90}&amp;Open=True</t>
  </si>
  <si>
    <t>http://filenetweb/AddressableURL/FNAddressableURL.aspx?Lib=GasOperations&amp;DocClass=ServiceCards&amp;Prop=Service Order&amp;PropVal={5CBB87AE-7688-4EBC-B698-ED7FD0F4156F}&amp;Open=True</t>
  </si>
  <si>
    <t>http://filenetweb/AddressableURL/FNAddressableURL.aspx?Lib=GasOperations&amp;DocClass=ServiceCards&amp;Prop=Service Order&amp;PropVal={5CD42C40-43FD-4CC7-8CBC-CBA530D910B1}&amp;Open=True</t>
  </si>
  <si>
    <t>http://filenetweb/AddressableURL/FNAddressableURL.aspx?Lib=GasOperations&amp;DocClass=ServiceCards&amp;Prop=Service Order&amp;PropVal={5CF5D9C0-1CF5-4F7A-84E4-3D5A1781C12F}&amp;Open=True</t>
  </si>
  <si>
    <t>http://filenetweb/AddressableURL/FNAddressableURL.aspx?Lib=GasOperations&amp;DocClass=ServiceCards&amp;Prop=Service Order&amp;PropVal={5D9274A3-6F70-452D-8B79-0EA57DC66E37}&amp;Open=True</t>
  </si>
  <si>
    <t>http://filenetweb/AddressableURL/FNAddressableURL.aspx?Lib=GasOperations&amp;DocClass=ServiceCards&amp;Prop=Service Order&amp;PropVal={5E8673F7-3AB5-48A1-9A63-F4D93CAD145C}&amp;Open=True</t>
  </si>
  <si>
    <t>http://filenetweb/AddressableURL/FNAddressableURL.aspx?Lib=GasOperations&amp;DocClass=ServiceCards&amp;Prop=Service Order&amp;PropVal={5F052A39-5710-46A9-861F-2C41DB1DD744}&amp;Open=True</t>
  </si>
  <si>
    <t>http://filenetweb/AddressableURL/FNAddressableURL.aspx?Lib=GasOperations&amp;DocClass=ServiceCards&amp;Prop=Service Order&amp;PropVal={5F1AC8A4-D02D-4E25-B58D-F604644762E1}&amp;Open=True</t>
  </si>
  <si>
    <t>http://filenetweb/AddressableURL/FNAddressableURL.aspx?Lib=GasOperations&amp;DocClass=ServiceCards&amp;Prop=Service Order&amp;PropVal={5F513CDB-FCC2-441D-8BE2-9A60B6E450D6}&amp;Open=True</t>
  </si>
  <si>
    <t>http://filenetweb/AddressableURL/FNAddressableURL.aspx?Lib=GasOperations&amp;DocClass=ServiceCards&amp;Prop=Service Order&amp;PropVal={5F60A14F-52FE-4C37-BF12-BFE6CF884BE3}&amp;Open=True</t>
  </si>
  <si>
    <t>http://filenetweb/AddressableURL/FNAddressableURL.aspx?Lib=GasOperations&amp;DocClass=ServiceCards&amp;Prop=Service Order&amp;PropVal={5F6450BE-9BA6-481F-9037-C7458D9857FD}&amp;Open=True</t>
  </si>
  <si>
    <t>http://filenetweb/AddressableURL/FNAddressableURL.aspx?Lib=GasOperations&amp;DocClass=ServiceCards&amp;Prop=Service Order&amp;PropVal={5F8CF170-B357-463C-9BEF-8449E23F2F2B}&amp;Open=True</t>
  </si>
  <si>
    <t>http://filenetweb/AddressableURL/FNAddressableURL.aspx?Lib=GasOperations&amp;DocClass=ServiceCards&amp;Prop=Service Order&amp;PropVal={5FD3B53A-731D-4EC2-B796-506192AB115F}&amp;Open=True</t>
  </si>
  <si>
    <t>http://filenetweb/AddressableURL/FNAddressableURL.aspx?Lib=GasOperations&amp;DocClass=ServiceCards&amp;Prop=Service Order&amp;PropVal={5FFF16EF-BCE5-411E-8548-33C633E8CA85}&amp;Open=True</t>
  </si>
  <si>
    <t>http://filenetweb/AddressableURL/FNAddressableURL.aspx?Lib=GasOperations&amp;DocClass=ServiceCards&amp;Prop=Service Order&amp;PropVal={6022474B-0BA5-4FB3-BEEC-C8A78E1AB01D}&amp;Open=True</t>
  </si>
  <si>
    <t>http://filenetweb/AddressableURL/FNAddressableURL.aspx?Lib=GasOperations&amp;DocClass=ServiceCards&amp;Prop=Service Order&amp;PropVal={60562941-4CE2-4FEE-80A3-41C892AF142B}&amp;Open=True</t>
  </si>
  <si>
    <t>http://filenetweb/AddressableURL/FNAddressableURL.aspx?Lib=GasOperations&amp;DocClass=ServiceCards&amp;Prop=Service Order&amp;PropVal={606DF0F1-7BAF-4435-A2DD-2D1396C5F017}&amp;Open=True</t>
  </si>
  <si>
    <t>http://filenetweb/AddressableURL/FNAddressableURL.aspx?Lib=GasOperations&amp;DocClass=ServiceCards&amp;Prop=Service Order&amp;PropVal={607AD583-E60D-453B-B61F-B4AEE02A6449}&amp;Open=True</t>
  </si>
  <si>
    <t>http://filenetweb/AddressableURL/FNAddressableURL.aspx?Lib=GasOperations&amp;DocClass=ServiceCards&amp;Prop=Service Order&amp;PropVal={607C57F7-683A-4521-BC09-ECC7703A0C91}&amp;Open=True</t>
  </si>
  <si>
    <t>http://filenetweb/AddressableURL/FNAddressableURL.aspx?Lib=GasOperations&amp;DocClass=ServiceCards&amp;Prop=Service Order&amp;PropVal={6088EC37-95DF-43AB-A393-74FBC04CCA30}&amp;Open=True</t>
  </si>
  <si>
    <t>http://filenetweb/AddressableURL/FNAddressableURL.aspx?Lib=GasOperations&amp;DocClass=ServiceCards&amp;Prop=Service Order&amp;PropVal={6124BB14-1A81-491F-B8EC-E73900B6D665}&amp;Open=True</t>
  </si>
  <si>
    <t>http://filenetweb/AddressableURL/FNAddressableURL.aspx?Lib=GasOperations&amp;DocClass=ServiceCards&amp;Prop=Service Order&amp;PropVal={613EBEF3-B695-4832-9B01-10F820E52D4B}&amp;Open=True</t>
  </si>
  <si>
    <t>http://filenetweb/AddressableURL/FNAddressableURL.aspx?Lib=GasOperations&amp;DocClass=ServiceCards&amp;Prop=Service Order&amp;PropVal={6182DA20-2B02-4288-93F5-E3169CD0228C}&amp;Open=True</t>
  </si>
  <si>
    <t>http://filenetweb/AddressableURL/FNAddressableURL.aspx?Lib=GasOperations&amp;DocClass=ServiceCards&amp;Prop=Service Order&amp;PropVal={61873B7A-AAD7-435C-8525-343CC2E96C92}&amp;Open=True</t>
  </si>
  <si>
    <t>http://filenetweb/AddressableURL/FNAddressableURL.aspx?Lib=GasOperations&amp;DocClass=ServiceCards&amp;Prop=Service Order&amp;PropVal={61B63922-D201-4338-981E-00A77B14D4BF}&amp;Open=True</t>
  </si>
  <si>
    <t>http://filenetweb/AddressableURL/FNAddressableURL.aspx?Lib=GasOperations&amp;DocClass=ServiceCards&amp;Prop=Service Order&amp;PropVal={61C8A0DF-4919-4585-B559-D2AEB4BA8FF5}&amp;Open=True</t>
  </si>
  <si>
    <t>http://filenetweb/AddressableURL/FNAddressableURL.aspx?Lib=GasOperations&amp;DocClass=ServiceCards&amp;Prop=Service Order&amp;PropVal={61DD7980-E0CB-467D-BD7C-86B9035C39E0}&amp;Open=True</t>
  </si>
  <si>
    <t>http://filenetweb/AddressableURL/FNAddressableURL.aspx?Lib=GasOperations&amp;DocClass=ServiceCards&amp;Prop=Service Order&amp;PropVal={61DE6C96-8188-4D10-A6F1-2F11735FD0E1}&amp;Open=True</t>
  </si>
  <si>
    <t>http://filenetweb/AddressableURL/FNAddressableURL.aspx?Lib=GasOperations&amp;DocClass=ServiceCards&amp;Prop=Service Order&amp;PropVal={61E18270-739E-492B-B443-9B17CF7F328C}&amp;Open=True</t>
  </si>
  <si>
    <t>http://filenetweb/AddressableURL/FNAddressableURL.aspx?Lib=GasOperations&amp;DocClass=ServiceCards&amp;Prop=Service Order&amp;PropVal={61FAAFDD-3E51-4F14-88BF-2C670474B0FC}&amp;Open=True</t>
  </si>
  <si>
    <t>http://filenetweb/AddressableURL/FNAddressableURL.aspx?Lib=GasOperations&amp;DocClass=ServiceCards&amp;Prop=Service Order&amp;PropVal={621BF12A-923A-41B3-BAA1-AC3D9768E0E4}&amp;Open=True</t>
  </si>
  <si>
    <t>http://filenetweb/AddressableURL/FNAddressableURL.aspx?Lib=GasOperations&amp;DocClass=ServiceCards&amp;Prop=Service Order&amp;PropVal={626E0E13-1E2A-4D6A-91E9-BF52862F2189}&amp;Open=True</t>
  </si>
  <si>
    <t>http://filenetweb/AddressableURL/FNAddressableURL.aspx?Lib=GasOperations&amp;DocClass=ServiceCards&amp;Prop=Service Order&amp;PropVal={62FAE2BF-1A9B-4FCF-8E5A-0CF5BB1D993E}&amp;Open=True</t>
  </si>
  <si>
    <t>http://filenetweb/AddressableURL/FNAddressableURL.aspx?Lib=GasOperations&amp;DocClass=ServiceCards&amp;Prop=Service Order&amp;PropVal={635A284D-403E-458C-A5EC-45CE4885EF3C}&amp;Open=True</t>
  </si>
  <si>
    <t>http://filenetweb/AddressableURL/FNAddressableURL.aspx?Lib=GasOperations&amp;DocClass=ServiceCards&amp;Prop=Service Order&amp;PropVal={635B422C-13D2-468B-96DD-7010895162BA}&amp;Open=True</t>
  </si>
  <si>
    <t>http://filenetweb/AddressableURL/FNAddressableURL.aspx?Lib=GasOperations&amp;DocClass=ServiceCards&amp;Prop=Service Order&amp;PropVal={63759997-9600-4532-B820-DF6A02802133}&amp;Open=True</t>
  </si>
  <si>
    <t>http://filenetweb/AddressableURL/FNAddressableURL.aspx?Lib=GasOperations&amp;DocClass=ServiceCards&amp;Prop=Service Order&amp;PropVal={63F51C13-A447-46B3-91A9-F6B4F6C44323}&amp;Open=True</t>
  </si>
  <si>
    <t>http://filenetweb/AddressableURL/FNAddressableURL.aspx?Lib=GasOperations&amp;DocClass=ServiceCards&amp;Prop=Service Order&amp;PropVal={640709D5-1182-4738-A447-80D3713F56F8}&amp;Open=True</t>
  </si>
  <si>
    <t>http://filenetweb/AddressableURL/FNAddressableURL.aspx?Lib=GasOperations&amp;DocClass=ServiceCards&amp;Prop=Service Order&amp;PropVal={6461898F-52CF-4C61-A378-04E5C3D5F0A0}&amp;Open=True</t>
  </si>
  <si>
    <t>http://filenetweb/AddressableURL/FNAddressableURL.aspx?Lib=GasOperations&amp;DocClass=ServiceCards&amp;Prop=Service Order&amp;PropVal={647327E5-81F5-4F29-92E3-5D2E9E3953ED}&amp;Open=True</t>
  </si>
  <si>
    <t>http://filenetweb/AddressableURL/FNAddressableURL.aspx?Lib=GasOperations&amp;DocClass=ServiceCards&amp;Prop=Service Order&amp;PropVal={647731D9-C066-4751-ABA0-A55909FDBD7D}&amp;Open=True</t>
  </si>
  <si>
    <t>http://filenetweb/AddressableURL/FNAddressableURL.aspx?Lib=GasOperations&amp;DocClass=ServiceCards&amp;Prop=Service Order&amp;PropVal={6482619A-007F-4BCD-8136-E1B461781DA9}&amp;Open=True</t>
  </si>
  <si>
    <t>http://filenetweb/AddressableURL/FNAddressableURL.aspx?Lib=GasOperations&amp;DocClass=ServiceCards&amp;Prop=Service Order&amp;PropVal={65055ED4-9E2C-4637-BB5B-8A545399A4AB}&amp;Open=True</t>
  </si>
  <si>
    <t>http://filenetweb/AddressableURL/FNAddressableURL.aspx?Lib=GasOperations&amp;DocClass=ServiceCards&amp;Prop=Service Order&amp;PropVal={65D61187-7F80-4D45-A1A7-A04067F16105}&amp;Open=True</t>
  </si>
  <si>
    <t>http://filenetweb/AddressableURL/FNAddressableURL.aspx?Lib=GasOperations&amp;DocClass=ServiceCards&amp;Prop=Service Order&amp;PropVal={65D9B736-81A2-4263-A283-3F596EAE762F}&amp;Open=True</t>
  </si>
  <si>
    <t>http://filenetweb/AddressableURL/FNAddressableURL.aspx?Lib=GasOperations&amp;DocClass=ServiceCards&amp;Prop=Service Order&amp;PropVal={6601EA8C-7D97-48DE-95C4-264937BFF661}&amp;Open=True</t>
  </si>
  <si>
    <t>http://filenetweb/AddressableURL/FNAddressableURL.aspx?Lib=GasOperations&amp;DocClass=ServiceCards&amp;Prop=Service Order&amp;PropVal={660FDBCA-2B11-4757-95C6-E96983154EE6}&amp;Open=True</t>
  </si>
  <si>
    <t>http://filenetweb/AddressableURL/FNAddressableURL.aspx?Lib=GasOperations&amp;DocClass=ServiceCards&amp;Prop=Service Order&amp;PropVal={6619427F-51CC-465D-BB13-31624B2D0917}&amp;Open=True</t>
  </si>
  <si>
    <t>http://filenetweb/AddressableURL/FNAddressableURL.aspx?Lib=GasOperations&amp;DocClass=ServiceCards&amp;Prop=Service Order&amp;PropVal={663DB29C-C265-484C-86A6-2F082CC7C295}&amp;Open=True</t>
  </si>
  <si>
    <t>http://filenetweb/AddressableURL/FNAddressableURL.aspx?Lib=GasOperations&amp;DocClass=ServiceCards&amp;Prop=Service Order&amp;PropVal={66474D67-1E72-4BF7-93D6-3FF744A85D43}&amp;Open=True</t>
  </si>
  <si>
    <t>http://filenetweb/AddressableURL/FNAddressableURL.aspx?Lib=GasOperations&amp;DocClass=ServiceCards&amp;Prop=Service Order&amp;PropVal={66733A4C-D3C0-4955-94FE-74793250B5EE}&amp;Open=True</t>
  </si>
  <si>
    <t>http://filenetweb/AddressableURL/FNAddressableURL.aspx?Lib=GasOperations&amp;DocClass=ServiceCards&amp;Prop=Service Order&amp;PropVal={66BF08A4-E8E3-43AB-8BF0-62984D668ECB}&amp;Open=True</t>
  </si>
  <si>
    <t>http://filenetweb/AddressableURL/FNAddressableURL.aspx?Lib=GasOperations&amp;DocClass=ServiceCards&amp;Prop=Service Order&amp;PropVal={66D3D579-CF47-413F-BC34-601897B82973}&amp;Open=True</t>
  </si>
  <si>
    <t>http://filenetweb/AddressableURL/FNAddressableURL.aspx?Lib=GasOperations&amp;DocClass=ServiceCards&amp;Prop=Service Order&amp;PropVal={66DD5252-9FBE-4DF5-9F9F-3DD3A5A77CE0}&amp;Open=True</t>
  </si>
  <si>
    <t>http://filenetweb/AddressableURL/FNAddressableURL.aspx?Lib=GasOperations&amp;DocClass=ServiceCards&amp;Prop=Service Order&amp;PropVal={67147C6C-7AE5-423E-838E-A580F2F5CB91}&amp;Open=True</t>
  </si>
  <si>
    <t>http://filenetweb/AddressableURL/FNAddressableURL.aspx?Lib=GasOperations&amp;DocClass=ServiceCards&amp;Prop=Service Order&amp;PropVal={672CD859-6C07-43F5-B2E1-5E45B262761E}&amp;Open=True</t>
  </si>
  <si>
    <t>http://filenetweb/AddressableURL/FNAddressableURL.aspx?Lib=GasOperations&amp;DocClass=ServiceCards&amp;Prop=Service Order&amp;PropVal={67378F57-15D1-45AB-94A5-83110C228FA5}&amp;Open=True</t>
  </si>
  <si>
    <t>http://filenetweb/AddressableURL/FNAddressableURL.aspx?Lib=GasOperations&amp;DocClass=ServiceCards&amp;Prop=Service Order&amp;PropVal={675E7CEE-64E0-4DF9-8252-2C54469EB599}&amp;Open=True</t>
  </si>
  <si>
    <t>http://filenetweb/AddressableURL/FNAddressableURL.aspx?Lib=GasOperations&amp;DocClass=ServiceCards&amp;Prop=Service Order&amp;PropVal={6787C697-539A-4378-AF25-59BD513BFB47}&amp;Open=True</t>
  </si>
  <si>
    <t>http://filenetweb/AddressableURL/FNAddressableURL.aspx?Lib=GasOperations&amp;DocClass=ServiceCards&amp;Prop=Service Order&amp;PropVal={679CE55B-5005-47B6-98ED-B1D032F8ADF3}&amp;Open=True</t>
  </si>
  <si>
    <t>http://filenetweb/AddressableURL/FNAddressableURL.aspx?Lib=GasOperations&amp;DocClass=ServiceCards&amp;Prop=Service Order&amp;PropVal={67B40317-EF80-4D6A-9869-BC24D477E1FB}&amp;Open=True</t>
  </si>
  <si>
    <t>http://filenetweb/AddressableURL/FNAddressableURL.aspx?Lib=GasOperations&amp;DocClass=ServiceCards&amp;Prop=Service Order&amp;PropVal={680F02F9-E95B-4681-8105-4DFCC279BF77}&amp;Open=True</t>
  </si>
  <si>
    <t>http://filenetweb/AddressableURL/FNAddressableURL.aspx?Lib=GasOperations&amp;DocClass=ServiceCards&amp;Prop=Service Order&amp;PropVal={68131694-81A9-4486-A553-BFF21405DD06}&amp;Open=True</t>
  </si>
  <si>
    <t>http://filenetweb/AddressableURL/FNAddressableURL.aspx?Lib=GasOperations&amp;DocClass=ServiceCards&amp;Prop=Service Order&amp;PropVal={68D1E833-7D83-470E-92F3-44EA7399D597}&amp;Open=True</t>
  </si>
  <si>
    <t>http://filenetweb/AddressableURL/FNAddressableURL.aspx?Lib=GasOperations&amp;DocClass=ServiceCards&amp;Prop=Service Order&amp;PropVal={68F9ED73-A2CF-41B2-88A7-CA6ED5AE1B62}&amp;Open=True</t>
  </si>
  <si>
    <t>http://filenetweb/AddressableURL/FNAddressableURL.aspx?Lib=GasOperations&amp;DocClass=ServiceCards&amp;Prop=Service Order&amp;PropVal={69A2AE6D-0671-4317-99E1-B2DCD549880F}&amp;Open=True</t>
  </si>
  <si>
    <t>http://filenetweb/AddressableURL/FNAddressableURL.aspx?Lib=GasOperations&amp;DocClass=ServiceCards&amp;Prop=Service Order&amp;PropVal={69CCCC77-A3A8-41F1-9405-142BF110972F}&amp;Open=True</t>
  </si>
  <si>
    <t>http://filenetweb/AddressableURL/FNAddressableURL.aspx?Lib=GasOperations&amp;DocClass=ServiceCards&amp;Prop=Service Order&amp;PropVal={69EA8198-B7DF-407F-83EC-1D321A69C348}&amp;Open=True</t>
  </si>
  <si>
    <t>http://filenetweb/AddressableURL/FNAddressableURL.aspx?Lib=GasOperations&amp;DocClass=ServiceCards&amp;Prop=Service Order&amp;PropVal={6A14E64D-2B5F-4AAF-81AA-E9600573616D}&amp;Open=True</t>
  </si>
  <si>
    <t>http://filenetweb/AddressableURL/FNAddressableURL.aspx?Lib=GasOperations&amp;DocClass=ServiceCards&amp;Prop=Service Order&amp;PropVal={6A1C9EB8-112C-4636-B322-5E401D6AF06A}&amp;Open=True</t>
  </si>
  <si>
    <t>http://filenetweb/AddressableURL/FNAddressableURL.aspx?Lib=GasOperations&amp;DocClass=ServiceCards&amp;Prop=Service Order&amp;PropVal={6A359411-3114-432B-A056-7098AE654A80}&amp;Open=True</t>
  </si>
  <si>
    <t>http://filenetweb/AddressableURL/FNAddressableURL.aspx?Lib=GasOperations&amp;DocClass=ServiceCards&amp;Prop=Service Order&amp;PropVal={6A5069F2-ED4C-42A7-BA4A-DA7E580653C6}&amp;Open=True</t>
  </si>
  <si>
    <t>http://filenetweb/AddressableURL/FNAddressableURL.aspx?Lib=GasOperations&amp;DocClass=ServiceCards&amp;Prop=Service Order&amp;PropVal={6A688078-F004-4964-BC28-D47ECD45E510}&amp;Open=True</t>
  </si>
  <si>
    <t>http://filenetweb/AddressableURL/FNAddressableURL.aspx?Lib=GasOperations&amp;DocClass=ServiceCards&amp;Prop=Service Order&amp;PropVal={6AA51570-3207-4BEA-9948-6995BB4DC131}&amp;Open=True</t>
  </si>
  <si>
    <t>http://filenetweb/AddressableURL/FNAddressableURL.aspx?Lib=GasOperations&amp;DocClass=ServiceCards&amp;Prop=Service Order&amp;PropVal={6AAD820A-98DC-447C-B9DA-02944B47129C}&amp;Open=True</t>
  </si>
  <si>
    <t>http://filenetweb/AddressableURL/FNAddressableURL.aspx?Lib=GasOperations&amp;DocClass=ServiceCards&amp;Prop=Service Order&amp;PropVal={6ABCC664-3184-4501-8688-8D345DE3DE24}&amp;Open=True</t>
  </si>
  <si>
    <t>http://filenetweb/AddressableURL/FNAddressableURL.aspx?Lib=GasOperations&amp;DocClass=ServiceCards&amp;Prop=Service Order&amp;PropVal={6AE6AE23-B954-4492-A7F7-79EF19971F98}&amp;Open=True</t>
  </si>
  <si>
    <t>http://filenetweb/AddressableURL/FNAddressableURL.aspx?Lib=GasOperations&amp;DocClass=ServiceCards&amp;Prop=Service Order&amp;PropVal={6AEA9967-F82B-4017-9430-E6F8F3753BEC}&amp;Open=True</t>
  </si>
  <si>
    <t>http://filenetweb/AddressableURL/FNAddressableURL.aspx?Lib=GasOperations&amp;DocClass=ServiceCards&amp;Prop=Service Order&amp;PropVal={6B17DB23-5F97-400D-B67C-06A9DFE28A57}&amp;Open=True</t>
  </si>
  <si>
    <t>http://filenetweb/AddressableURL/FNAddressableURL.aspx?Lib=GasOperations&amp;DocClass=ServiceCards&amp;Prop=Service Order&amp;PropVal={6B17F1A6-9CEF-4E1C-97C9-11E58B4D416A}&amp;Open=True</t>
  </si>
  <si>
    <t>http://filenetweb/AddressableURL/FNAddressableURL.aspx?Lib=GasOperations&amp;DocClass=ServiceCards&amp;Prop=Service Order&amp;PropVal={6B54AB2A-5F7F-468D-B52E-1703C752C7D4}&amp;Open=True</t>
  </si>
  <si>
    <t>http://filenetweb/AddressableURL/FNAddressableURL.aspx?Lib=GasOperations&amp;DocClass=ServiceCards&amp;Prop=Service Order&amp;PropVal={6B9A91EE-9FAF-4F20-A759-DA5E5A111C36}&amp;Open=True</t>
  </si>
  <si>
    <t>http://filenetweb/AddressableURL/FNAddressableURL.aspx?Lib=GasOperations&amp;DocClass=ServiceCards&amp;Prop=Service Order&amp;PropVal={6BB62091-4A76-4D62-8E78-5AEE6C2515DA}&amp;Open=True</t>
  </si>
  <si>
    <t>http://filenetweb/AddressableURL/FNAddressableURL.aspx?Lib=GasOperations&amp;DocClass=ServiceCards&amp;Prop=Service Order&amp;PropVal={6C11FE76-7839-4DB2-96EA-C017C8748838}&amp;Open=True</t>
  </si>
  <si>
    <t>http://filenetweb/AddressableURL/FNAddressableURL.aspx?Lib=GasOperations&amp;DocClass=ServiceCards&amp;Prop=Service Order&amp;PropVal={6C7B5013-A10D-457D-8714-CFE9EA11CE0D}&amp;Open=True</t>
  </si>
  <si>
    <t>http://filenetweb/AddressableURL/FNAddressableURL.aspx?Lib=GasOperations&amp;DocClass=ServiceCards&amp;Prop=Service Order&amp;PropVal={6CBA13FE-8CEF-411F-AAE7-7EB748EE61B9}&amp;Open=True</t>
  </si>
  <si>
    <t>http://filenetweb/AddressableURL/FNAddressableURL.aspx?Lib=GasOperations&amp;DocClass=ServiceCards&amp;Prop=Service Order&amp;PropVal={6CF20192-647D-4D28-A605-6EB081350931}&amp;Open=True</t>
  </si>
  <si>
    <t>http://filenetweb/AddressableURL/FNAddressableURL.aspx?Lib=GasOperations&amp;DocClass=ServiceCards&amp;Prop=Service Order&amp;PropVal={6CFA8DF2-B9F6-4CCF-AA58-B6288559832A}&amp;Open=True</t>
  </si>
  <si>
    <t>http://filenetweb/AddressableURL/FNAddressableURL.aspx?Lib=GasOperations&amp;DocClass=ServiceCards&amp;Prop=Service Order&amp;PropVal={6CFDB980-3FAC-4302-80A5-FC8F4398BDE4}&amp;Open=True</t>
  </si>
  <si>
    <t>http://filenetweb/AddressableURL/FNAddressableURL.aspx?Lib=GasOperations&amp;DocClass=ServiceCards&amp;Prop=Service Order&amp;PropVal={6D3A2623-A26C-48B4-AEB7-ADD464CCFC07}&amp;Open=True</t>
  </si>
  <si>
    <t>http://filenetweb/AddressableURL/FNAddressableURL.aspx?Lib=GasOperations&amp;DocClass=ServiceCards&amp;Prop=Service Order&amp;PropVal={6D524A3C-ED98-40C2-B67D-CE54113C88F4}&amp;Open=True</t>
  </si>
  <si>
    <t>http://filenetweb/AddressableURL/FNAddressableURL.aspx?Lib=GasOperations&amp;DocClass=ServiceCards&amp;Prop=Service Order&amp;PropVal={6D638AB3-B182-4832-B4E6-CFDF32B36E83}&amp;Open=True</t>
  </si>
  <si>
    <t>http://filenetweb/AddressableURL/FNAddressableURL.aspx?Lib=GasOperations&amp;DocClass=ServiceCards&amp;Prop=Service Order&amp;PropVal={6DBC2A57-6668-45C5-A40D-781EAAECFB5E}&amp;Open=True</t>
  </si>
  <si>
    <t>http://filenetweb/AddressableURL/FNAddressableURL.aspx?Lib=GasOperations&amp;DocClass=ServiceCards&amp;Prop=Service Order&amp;PropVal={6E2BE938-5B59-44CE-BB6B-E63367B3999A}&amp;Open=True</t>
  </si>
  <si>
    <t>http://filenetweb/AddressableURL/FNAddressableURL.aspx?Lib=GasOperations&amp;DocClass=ServiceCards&amp;Prop=Service Order&amp;PropVal={6E8923A1-0695-4A7D-AD5F-051CB59841A5}&amp;Open=True</t>
  </si>
  <si>
    <t>http://filenetweb/AddressableURL/FNAddressableURL.aspx?Lib=GasOperations&amp;DocClass=ServiceCards&amp;Prop=Service Order&amp;PropVal={6EDF71E2-D2F6-4F28-B56D-9427AC5BBC44}&amp;Open=True</t>
  </si>
  <si>
    <t>http://filenetweb/AddressableURL/FNAddressableURL.aspx?Lib=GasOperations&amp;DocClass=ServiceCards&amp;Prop=Service Order&amp;PropVal={6EF29BF7-A3B1-4906-9EEA-E17E9B6227CE}&amp;Open=True</t>
  </si>
  <si>
    <t>http://filenetweb/AddressableURL/FNAddressableURL.aspx?Lib=GasOperations&amp;DocClass=ServiceCards&amp;Prop=Service Order&amp;PropVal={6F69076B-2FBD-49C7-AB3D-C2E12A0608E8}&amp;Open=True</t>
  </si>
  <si>
    <t>http://filenetweb/AddressableURL/FNAddressableURL.aspx?Lib=GasOperations&amp;DocClass=ServiceCards&amp;Prop=Service Order&amp;PropVal={6F6BB749-E159-4949-8902-19B43BB7532E}&amp;Open=True</t>
  </si>
  <si>
    <t>http://filenetweb/AddressableURL/FNAddressableURL.aspx?Lib=GasOperations&amp;DocClass=ServiceCards&amp;Prop=Service Order&amp;PropVal={6F6C2CF7-4CE7-4D03-AA4F-BCF3E417A772}&amp;Open=True</t>
  </si>
  <si>
    <t>http://filenetweb/AddressableURL/FNAddressableURL.aspx?Lib=GasOperations&amp;DocClass=ServiceCards&amp;Prop=Service Order&amp;PropVal={6F721787-EBF0-4076-93B2-DABF80817395}&amp;Open=True</t>
  </si>
  <si>
    <t>http://filenetweb/AddressableURL/FNAddressableURL.aspx?Lib=GasOperations&amp;DocClass=ServiceCards&amp;Prop=Service Order&amp;PropVal={6F7766C5-BF02-4841-93F0-8D146C774587}&amp;Open=True</t>
  </si>
  <si>
    <t>http://filenetweb/AddressableURL/FNAddressableURL.aspx?Lib=GasOperations&amp;DocClass=ServiceCards&amp;Prop=Service Order&amp;PropVal={6F86B503-05EE-49E3-A02D-87E8D96CD381}&amp;Open=True</t>
  </si>
  <si>
    <t>http://filenetweb/AddressableURL/FNAddressableURL.aspx?Lib=GasOperations&amp;DocClass=ServiceCards&amp;Prop=Service Order&amp;PropVal={6FB3CA4D-BFEA-478F-A6CA-BA957827273F}&amp;Open=True</t>
  </si>
  <si>
    <t>http://filenetweb/AddressableURL/FNAddressableURL.aspx?Lib=GasOperations&amp;DocClass=ServiceCards&amp;Prop=Service Order&amp;PropVal={6FCA5AD3-634B-421B-9454-445097AC8414}&amp;Open=True</t>
  </si>
  <si>
    <t>http://filenetweb/AddressableURL/FNAddressableURL.aspx?Lib=GasOperations&amp;DocClass=ServiceCards&amp;Prop=Service Order&amp;PropVal={6FD5AF27-F819-4E9F-87C5-915B0FC926D1}&amp;Open=True</t>
  </si>
  <si>
    <t>http://filenetweb/AddressableURL/FNAddressableURL.aspx?Lib=GasOperations&amp;DocClass=ServiceCards&amp;Prop=Service Order&amp;PropVal={6FF8F9AF-7E5A-4B82-84F2-8F98AB17BD89}&amp;Open=True</t>
  </si>
  <si>
    <t>http://filenetweb/AddressableURL/FNAddressableURL.aspx?Lib=GasOperations&amp;DocClass=ServiceCards&amp;Prop=Service Order&amp;PropVal={7048A415-1948-4CFE-999E-D24E2A34AEF2}&amp;Open=True</t>
  </si>
  <si>
    <t>http://filenetweb/AddressableURL/FNAddressableURL.aspx?Lib=GasOperations&amp;DocClass=ServiceCards&amp;Prop=Service Order&amp;PropVal={70926C2C-3C38-45F9-83D0-E23968A83FD6}&amp;Open=True</t>
  </si>
  <si>
    <t>http://filenetweb/AddressableURL/FNAddressableURL.aspx?Lib=GasOperations&amp;DocClass=ServiceCards&amp;Prop=Service Order&amp;PropVal={70A89B1E-6D42-4536-90B5-FA9A667B45AC}&amp;Open=True</t>
  </si>
  <si>
    <t>http://filenetweb/AddressableURL/FNAddressableURL.aspx?Lib=GasOperations&amp;DocClass=ServiceCards&amp;Prop=Service Order&amp;PropVal={70B1607E-0610-4040-9320-9D042A1E520A}&amp;Open=True</t>
  </si>
  <si>
    <t>http://filenetweb/AddressableURL/FNAddressableURL.aspx?Lib=GasOperations&amp;DocClass=ServiceCards&amp;Prop=Service Order&amp;PropVal={714A29F3-B483-4601-9E62-026521057B00}&amp;Open=True</t>
  </si>
  <si>
    <t>http://filenetweb/AddressableURL/FNAddressableURL.aspx?Lib=GasOperations&amp;DocClass=ServiceCards&amp;Prop=Service Order&amp;PropVal={71529128-6237-4BDD-ABE6-CDC780EB2636}&amp;Open=True</t>
  </si>
  <si>
    <t>http://filenetweb/AddressableURL/FNAddressableURL.aspx?Lib=GasOperations&amp;DocClass=ServiceCards&amp;Prop=Service Order&amp;PropVal={71621874-ACAD-4AC4-BE9D-4676D869F665}&amp;Open=True</t>
  </si>
  <si>
    <t>http://filenetweb/AddressableURL/FNAddressableURL.aspx?Lib=GasOperations&amp;DocClass=ServiceCards&amp;Prop=Service Order&amp;PropVal={716FED2A-919F-49E3-BEB8-53A1BD738CD5}&amp;Open=True</t>
  </si>
  <si>
    <t>http://filenetweb/AddressableURL/FNAddressableURL.aspx?Lib=GasOperations&amp;DocClass=ServiceCards&amp;Prop=Service Order&amp;PropVal={7189D2F7-5606-42B3-86CC-62307E035494}&amp;Open=True</t>
  </si>
  <si>
    <t>http://filenetweb/AddressableURL/FNAddressableURL.aspx?Lib=GasOperations&amp;DocClass=ServiceCards&amp;Prop=Service Order&amp;PropVal={71A548C4-4FC1-422A-9DBC-E52A218A3DA2}&amp;Open=True</t>
  </si>
  <si>
    <t>http://filenetweb/AddressableURL/FNAddressableURL.aspx?Lib=GasOperations&amp;DocClass=ServiceCards&amp;Prop=Service Order&amp;PropVal={71B9E61C-B56B-43F1-B372-566D0C96AAE2}&amp;Open=True</t>
  </si>
  <si>
    <t>http://filenetweb/AddressableURL/FNAddressableURL.aspx?Lib=GasOperations&amp;DocClass=ServiceCards&amp;Prop=Service Order&amp;PropVal={71C5D418-0CEA-4704-AD29-606000A56060}&amp;Open=True</t>
  </si>
  <si>
    <t>http://filenetweb/AddressableURL/FNAddressableURL.aspx?Lib=GasOperations&amp;DocClass=ServiceCards&amp;Prop=Service Order&amp;PropVal={71CAC79C-4347-4761-98E5-1FD40EC4BF8A}&amp;Open=True</t>
  </si>
  <si>
    <t>http://filenetweb/AddressableURL/FNAddressableURL.aspx?Lib=GasOperations&amp;DocClass=ServiceCards&amp;Prop=Service Order&amp;PropVal={72305523-FAB9-447E-A609-5804A05946D6}&amp;Open=True</t>
  </si>
  <si>
    <t>http://filenetweb/AddressableURL/FNAddressableURL.aspx?Lib=GasOperations&amp;DocClass=ServiceCards&amp;Prop=Service Order&amp;PropVal={724DC18A-260F-4AD4-BD33-5AFD2DC17AC1}&amp;Open=True</t>
  </si>
  <si>
    <t>http://filenetweb/AddressableURL/FNAddressableURL.aspx?Lib=GasOperations&amp;DocClass=ServiceCards&amp;Prop=Service Order&amp;PropVal={72A9BB06-4739-452C-9E37-61B893EBA480}&amp;Open=True</t>
  </si>
  <si>
    <t>http://filenetweb/AddressableURL/FNAddressableURL.aspx?Lib=GasOperations&amp;DocClass=ServiceCards&amp;Prop=Service Order&amp;PropVal={731C76AE-9164-4B55-9031-91623A0E5372}&amp;Open=True</t>
  </si>
  <si>
    <t>http://filenetweb/AddressableURL/FNAddressableURL.aspx?Lib=GasOperations&amp;DocClass=ServiceCards&amp;Prop=Service Order&amp;PropVal={732B39BD-3A25-46F2-B3F1-9BF7F0C24CA6}&amp;Open=True</t>
  </si>
  <si>
    <t>http://filenetweb/AddressableURL/FNAddressableURL.aspx?Lib=GasOperations&amp;DocClass=ServiceCards&amp;Prop=Service Order&amp;PropVal={732B9F2E-4621-4501-B8CC-7E0A331BBC9E}&amp;Open=True</t>
  </si>
  <si>
    <t>http://filenetweb/AddressableURL/FNAddressableURL.aspx?Lib=GasOperations&amp;DocClass=ServiceCards&amp;Prop=Service Order&amp;PropVal={7343E7A6-B916-4007-98E6-5390A9CB6B98}&amp;Open=True</t>
  </si>
  <si>
    <t>http://filenetweb/AddressableURL/FNAddressableURL.aspx?Lib=GasOperations&amp;DocClass=ServiceCards&amp;Prop=Service Order&amp;PropVal={7384060A-4E63-4563-855A-AC61FAD08BB1}&amp;Open=True</t>
  </si>
  <si>
    <t>http://filenetweb/AddressableURL/FNAddressableURL.aspx?Lib=GasOperations&amp;DocClass=ServiceCards&amp;Prop=Service Order&amp;PropVal={73B216D4-4A90-495C-A843-E1CFA85EA161}&amp;Open=True</t>
  </si>
  <si>
    <t>http://filenetweb/AddressableURL/FNAddressableURL.aspx?Lib=GasOperations&amp;DocClass=ServiceCards&amp;Prop=Service Order&amp;PropVal={73F7AEB6-2346-4822-BA10-7C674765DA6A}&amp;Open=True</t>
  </si>
  <si>
    <t>http://filenetweb/AddressableURL/FNAddressableURL.aspx?Lib=GasOperations&amp;DocClass=ServiceCards&amp;Prop=Service Order&amp;PropVal={73F86C06-5248-403E-894D-13F42E9EB233}&amp;Open=True</t>
  </si>
  <si>
    <t>http://filenetweb/AddressableURL/FNAddressableURL.aspx?Lib=GasOperations&amp;DocClass=ServiceCards&amp;Prop=Service Order&amp;PropVal={740E94A9-2CAE-4DCA-85A3-73CBEE78F139}&amp;Open=True</t>
  </si>
  <si>
    <t>http://filenetweb/AddressableURL/FNAddressableURL.aspx?Lib=GasOperations&amp;DocClass=ServiceCards&amp;Prop=Service Order&amp;PropVal={7435E528-5948-42F2-B70C-8B049800C8D5}&amp;Open=True</t>
  </si>
  <si>
    <t>http://filenetweb/AddressableURL/FNAddressableURL.aspx?Lib=GasOperations&amp;DocClass=ServiceCards&amp;Prop=Service Order&amp;PropVal={749AD526-7CEE-4749-8B45-18C712CDA724}&amp;Open=True</t>
  </si>
  <si>
    <t>http://filenetweb/AddressableURL/FNAddressableURL.aspx?Lib=GasOperations&amp;DocClass=ServiceCards&amp;Prop=Service Order&amp;PropVal={74A7F4FB-716E-4157-B14E-2F1564F8CB18}&amp;Open=True</t>
  </si>
  <si>
    <t>http://filenetweb/AddressableURL/FNAddressableURL.aspx?Lib=GasOperations&amp;DocClass=ServiceCards&amp;Prop=Service Order&amp;PropVal={74E3D418-273E-4857-8584-6FEA6E7D9D64}&amp;Open=True</t>
  </si>
  <si>
    <t>http://filenetweb/AddressableURL/FNAddressableURL.aspx?Lib=GasOperations&amp;DocClass=ServiceCards&amp;Prop=Service Order&amp;PropVal={750FEB37-9B85-40BA-A14F-489B298CC732}&amp;Open=True</t>
  </si>
  <si>
    <t>http://filenetweb/AddressableURL/FNAddressableURL.aspx?Lib=GasOperations&amp;DocClass=ServiceCards&amp;Prop=Service Order&amp;PropVal={751360FC-0D4F-4300-B29F-0E83D0C3CBD9}&amp;Open=True</t>
  </si>
  <si>
    <t>http://filenetweb/AddressableURL/FNAddressableURL.aspx?Lib=GasOperations&amp;DocClass=ServiceCards&amp;Prop=Service Order&amp;PropVal={7535CCBE-1DB5-4A72-9D6F-1C4FF76B1D90}&amp;Open=True</t>
  </si>
  <si>
    <t>http://filenetweb/AddressableURL/FNAddressableURL.aspx?Lib=GasOperations&amp;DocClass=ServiceCards&amp;Prop=Service Order&amp;PropVal={75541ADD-083A-43B5-9881-171A900652D5}&amp;Open=True</t>
  </si>
  <si>
    <t>http://filenetweb/AddressableURL/FNAddressableURL.aspx?Lib=GasOperations&amp;DocClass=ServiceCards&amp;Prop=Service Order&amp;PropVal={755AB811-BC8B-4191-9B1A-13482309F896}&amp;Open=True</t>
  </si>
  <si>
    <t>http://filenetweb/AddressableURL/FNAddressableURL.aspx?Lib=GasOperations&amp;DocClass=ServiceCards&amp;Prop=Service Order&amp;PropVal={757ED8A3-0D38-43D3-97FB-A7B57B8E0254}&amp;Open=True</t>
  </si>
  <si>
    <t>http://filenetweb/AddressableURL/FNAddressableURL.aspx?Lib=GasOperations&amp;DocClass=ServiceCards&amp;Prop=Service Order&amp;PropVal={762FD49F-F5E4-4635-BE47-16398407D20B}&amp;Open=True</t>
  </si>
  <si>
    <t>http://filenetweb/AddressableURL/FNAddressableURL.aspx?Lib=GasOperations&amp;DocClass=ServiceCards&amp;Prop=Service Order&amp;PropVal={7650E0AF-108D-4C3F-B1D5-E1FF026A135A}&amp;Open=True</t>
  </si>
  <si>
    <t>http://filenetweb/AddressableURL/FNAddressableURL.aspx?Lib=GasOperations&amp;DocClass=ServiceCards&amp;Prop=Service Order&amp;PropVal={76EC8C02-B20E-491D-AFB6-BAC1F9F4378A}&amp;Open=True</t>
  </si>
  <si>
    <t>http://filenetweb/AddressableURL/FNAddressableURL.aspx?Lib=GasOperations&amp;DocClass=ServiceCards&amp;Prop=Service Order&amp;PropVal={7724B665-BF06-4C91-86BD-86652A49B1BE}&amp;Open=True</t>
  </si>
  <si>
    <t>http://filenetweb/AddressableURL/FNAddressableURL.aspx?Lib=GasOperations&amp;DocClass=ServiceCards&amp;Prop=Service Order&amp;PropVal={775ED0F5-B235-4D69-B542-73C682C1921D}&amp;Open=True</t>
  </si>
  <si>
    <t>http://filenetweb/AddressableURL/FNAddressableURL.aspx?Lib=GasOperations&amp;DocClass=ServiceCards&amp;Prop=Service Order&amp;PropVal={7761FFA6-64A8-4D2C-AF85-BC2F997C099C}&amp;Open=True</t>
  </si>
  <si>
    <t>http://filenetweb/AddressableURL/FNAddressableURL.aspx?Lib=GasOperations&amp;DocClass=ServiceCards&amp;Prop=Service Order&amp;PropVal={776FDCF2-B53B-4E67-85E1-3DED1A085DEB}&amp;Open=True</t>
  </si>
  <si>
    <t>http://filenetweb/AddressableURL/FNAddressableURL.aspx?Lib=GasOperations&amp;DocClass=ServiceCards&amp;Prop=Service Order&amp;PropVal={7787BC4A-AFAC-43F5-A277-7202D6C85804}&amp;Open=True</t>
  </si>
  <si>
    <t>http://filenetweb/AddressableURL/FNAddressableURL.aspx?Lib=GasOperations&amp;DocClass=ServiceCards&amp;Prop=Service Order&amp;PropVal={778E0F9B-BA7B-42B8-AEAE-36E59DBE477F}&amp;Open=True</t>
  </si>
  <si>
    <t>http://filenetweb/AddressableURL/FNAddressableURL.aspx?Lib=GasOperations&amp;DocClass=ServiceCards&amp;Prop=Service Order&amp;PropVal={7804EE85-191B-43B7-9E4C-2656C6DE5720}&amp;Open=True</t>
  </si>
  <si>
    <t>http://filenetweb/AddressableURL/FNAddressableURL.aspx?Lib=GasOperations&amp;DocClass=ServiceCards&amp;Prop=Service Order&amp;PropVal={780CBA33-7891-4B21-AF41-FA4F8C271480}&amp;Open=True</t>
  </si>
  <si>
    <t>http://filenetweb/AddressableURL/FNAddressableURL.aspx?Lib=GasOperations&amp;DocClass=ServiceCards&amp;Prop=Service Order&amp;PropVal={78C463CF-3FBF-44F8-BAED-593D12545A44}&amp;Open=True</t>
  </si>
  <si>
    <t>http://filenetweb/AddressableURL/FNAddressableURL.aspx?Lib=GasOperations&amp;DocClass=ServiceCards&amp;Prop=Service Order&amp;PropVal={78E50CF2-0E33-44FD-9A0F-E9573AAC5ABA}&amp;Open=True</t>
  </si>
  <si>
    <t>http://filenetweb/AddressableURL/FNAddressableURL.aspx?Lib=GasOperations&amp;DocClass=ServiceCards&amp;Prop=Service Order&amp;PropVal={792BC9CD-A274-4943-AFC9-0C52BEA01980}&amp;Open=True</t>
  </si>
  <si>
    <t>http://filenetweb/AddressableURL/FNAddressableURL.aspx?Lib=GasOperations&amp;DocClass=ServiceCards&amp;Prop=Service Order&amp;PropVal={79807960-1B8C-4393-BB70-7A3277065B55}&amp;Open=True</t>
  </si>
  <si>
    <t>http://filenetweb/AddressableURL/FNAddressableURL.aspx?Lib=GasOperations&amp;DocClass=ServiceCards&amp;Prop=Service Order&amp;PropVal={79930B61-254D-43EE-82E5-F512957613B2}&amp;Open=True</t>
  </si>
  <si>
    <t>http://filenetweb/AddressableURL/FNAddressableURL.aspx?Lib=GasOperations&amp;DocClass=ServiceCards&amp;Prop=Service Order&amp;PropVal={7994EB9B-35C8-4034-A502-F2EA0494EE0E}&amp;Open=True</t>
  </si>
  <si>
    <t>http://filenetweb/AddressableURL/FNAddressableURL.aspx?Lib=GasOperations&amp;DocClass=ServiceCards&amp;Prop=Service Order&amp;PropVal={799ABA71-9B79-454D-BA01-3C966C86C78A}&amp;Open=True</t>
  </si>
  <si>
    <t>http://filenetweb/AddressableURL/FNAddressableURL.aspx?Lib=GasOperations&amp;DocClass=ServiceCards&amp;Prop=Service Order&amp;PropVal={79A7C44E-F89D-4185-BF3F-DCB437A593DB}&amp;Open=True</t>
  </si>
  <si>
    <t>http://filenetweb/AddressableURL/FNAddressableURL.aspx?Lib=GasOperations&amp;DocClass=ServiceCards&amp;Prop=Service Order&amp;PropVal={79CD8B2D-18F2-471B-B499-1C5337E3B7D2}&amp;Open=True</t>
  </si>
  <si>
    <t>http://filenetweb/AddressableURL/FNAddressableURL.aspx?Lib=GasOperations&amp;DocClass=ServiceCards&amp;Prop=Service Order&amp;PropVal={7A0AC3EB-0B0F-4519-B3AB-DCA421124A89}&amp;Open=True</t>
  </si>
  <si>
    <t>http://filenetweb/AddressableURL/FNAddressableURL.aspx?Lib=GasOperations&amp;DocClass=ServiceCards&amp;Prop=Service Order&amp;PropVal={7A1D6A96-612F-4E53-8FBF-96D8286865AF}&amp;Open=True</t>
  </si>
  <si>
    <t>http://filenetweb/AddressableURL/FNAddressableURL.aspx?Lib=GasOperations&amp;DocClass=ServiceCards&amp;Prop=Service Order&amp;PropVal={7A25EA80-4939-4A4E-8994-A8C59215888E}&amp;Open=True</t>
  </si>
  <si>
    <t>http://filenetweb/AddressableURL/FNAddressableURL.aspx?Lib=GasOperations&amp;DocClass=ServiceCards&amp;Prop=Service Order&amp;PropVal={7A781302-7F2E-4414-BFE5-5F066647CD8A}&amp;Open=True</t>
  </si>
  <si>
    <t>http://filenetweb/AddressableURL/FNAddressableURL.aspx?Lib=GasOperations&amp;DocClass=ServiceCards&amp;Prop=Service Order&amp;PropVal={7A93621E-01E3-4435-A309-49F678A85551}&amp;Open=True</t>
  </si>
  <si>
    <t>http://filenetweb/AddressableURL/FNAddressableURL.aspx?Lib=GasOperations&amp;DocClass=ServiceCards&amp;Prop=Service Order&amp;PropVal={7B069E79-8A5F-491D-AAF1-76FC3AD150EE}&amp;Open=True</t>
  </si>
  <si>
    <t>http://filenetweb/AddressableURL/FNAddressableURL.aspx?Lib=GasOperations&amp;DocClass=ServiceCards&amp;Prop=Service Order&amp;PropVal={7B269385-1FD8-44E6-A96F-C953D27C0414}&amp;Open=True</t>
  </si>
  <si>
    <t>http://filenetweb/AddressableURL/FNAddressableURL.aspx?Lib=GasOperations&amp;DocClass=ServiceCards&amp;Prop=Service Order&amp;PropVal={7B989E58-FC6D-4736-A098-CE07E9AA6B2C}&amp;Open=True</t>
  </si>
  <si>
    <t>http://filenetweb/AddressableURL/FNAddressableURL.aspx?Lib=GasOperations&amp;DocClass=ServiceCards&amp;Prop=Service Order&amp;PropVal={7BA70F7C-A72C-4371-A98F-17869EAA04C0}&amp;Open=True</t>
  </si>
  <si>
    <t>http://filenetweb/AddressableURL/FNAddressableURL.aspx?Lib=GasOperations&amp;DocClass=ServiceCards&amp;Prop=Service Order&amp;PropVal={7BCB3DF7-05CB-48DD-8485-00B33EA1EE49}&amp;Open=True</t>
  </si>
  <si>
    <t>http://filenetweb/AddressableURL/FNAddressableURL.aspx?Lib=GasOperations&amp;DocClass=ServiceCards&amp;Prop=Service Order&amp;PropVal={7C0E52B5-1EC4-4CF1-8A2D-AFC855BF1384}&amp;Open=True</t>
  </si>
  <si>
    <t>http://filenetweb/AddressableURL/FNAddressableURL.aspx?Lib=GasOperations&amp;DocClass=ServiceCards&amp;Prop=Service Order&amp;PropVal={7C24B198-FA42-42B8-AE2A-511DBC5CD7D6}&amp;Open=True</t>
  </si>
  <si>
    <t>http://filenetweb/AddressableURL/FNAddressableURL.aspx?Lib=GasOperations&amp;DocClass=ServiceCards&amp;Prop=Service Order&amp;PropVal={7C2D9301-12BD-4E03-9DC3-C16328CD52AD}&amp;Open=True</t>
  </si>
  <si>
    <t>http://filenetweb/AddressableURL/FNAddressableURL.aspx?Lib=GasOperations&amp;DocClass=ServiceCards&amp;Prop=Service Order&amp;PropVal={7C3ED631-4899-4764-80B8-19BEDFE15351}&amp;Open=True</t>
  </si>
  <si>
    <t>http://filenetweb/AddressableURL/FNAddressableURL.aspx?Lib=GasOperations&amp;DocClass=ServiceCards&amp;Prop=Service Order&amp;PropVal={7C6327F5-4E0C-4900-AAAA-CCB1F9C94E93}&amp;Open=True</t>
  </si>
  <si>
    <t>http://filenetweb/AddressableURL/FNAddressableURL.aspx?Lib=GasOperations&amp;DocClass=ServiceCards&amp;Prop=Service Order&amp;PropVal={7C70AA44-11F2-4CE7-AFDA-96C63DAEA146}&amp;Open=True</t>
  </si>
  <si>
    <t>http://filenetweb/AddressableURL/FNAddressableURL.aspx?Lib=GasOperations&amp;DocClass=ServiceCards&amp;Prop=Service Order&amp;PropVal={7C96C596-96EA-4955-BF72-3936D930A448}&amp;Open=True</t>
  </si>
  <si>
    <t>http://filenetweb/AddressableURL/FNAddressableURL.aspx?Lib=GasOperations&amp;DocClass=ServiceCards&amp;Prop=Service Order&amp;PropVal={7D00000E-1C44-4225-A99E-AF3E5359A7CE}&amp;Open=True</t>
  </si>
  <si>
    <t>http://filenetweb/AddressableURL/FNAddressableURL.aspx?Lib=GasOperations&amp;DocClass=ServiceCards&amp;Prop=Service Order&amp;PropVal={7DC6A2B7-D4CC-48CD-8C8A-D6E3666820C1}&amp;Open=True</t>
  </si>
  <si>
    <t>http://filenetweb/AddressableURL/FNAddressableURL.aspx?Lib=GasOperations&amp;DocClass=ServiceCards&amp;Prop=Service Order&amp;PropVal={7DD00200-5FCC-4F08-BE63-B66E4D82850B}&amp;Open=True</t>
  </si>
  <si>
    <t>http://filenetweb/AddressableURL/FNAddressableURL.aspx?Lib=GasOperations&amp;DocClass=ServiceCards&amp;Prop=Service Order&amp;PropVal={7EA46EE3-C193-489C-ADEB-84C24AD36741}&amp;Open=True</t>
  </si>
  <si>
    <t>http://filenetweb/AddressableURL/FNAddressableURL.aspx?Lib=GasOperations&amp;DocClass=ServiceCards&amp;Prop=Service Order&amp;PropVal={7EAEEA94-F4BA-4DCB-86E7-452E3F832770}&amp;Open=True</t>
  </si>
  <si>
    <t>http://filenetweb/AddressableURL/FNAddressableURL.aspx?Lib=GasOperations&amp;DocClass=ServiceCards&amp;Prop=Service Order&amp;PropVal={7ED1104C-820D-418B-B3B5-911E7E58C4BB}&amp;Open=True</t>
  </si>
  <si>
    <t>http://filenetweb/AddressableURL/FNAddressableURL.aspx?Lib=GasOperations&amp;DocClass=ServiceCards&amp;Prop=Service Order&amp;PropVal={7EEA8556-4BF1-4E99-85B5-A5E63D5FD2B5}&amp;Open=True</t>
  </si>
  <si>
    <t>http://filenetweb/AddressableURL/FNAddressableURL.aspx?Lib=GasOperations&amp;DocClass=ServiceCards&amp;Prop=Service Order&amp;PropVal={7F19DDEC-ECB6-44F6-9F83-4C124D0A5374}&amp;Open=True</t>
  </si>
  <si>
    <t>http://filenetweb/AddressableURL/FNAddressableURL.aspx?Lib=GasOperations&amp;DocClass=ServiceCards&amp;Prop=Service Order&amp;PropVal={7F3450A3-A1C0-4B2F-B7E3-A4F549411530}&amp;Open=True</t>
  </si>
  <si>
    <t>http://filenetweb/AddressableURL/FNAddressableURL.aspx?Lib=GasOperations&amp;DocClass=ServiceCards&amp;Prop=Service Order&amp;PropVal={7F4C2711-EEAD-41D1-AE5D-883F88BAB3FF}&amp;Open=True</t>
  </si>
  <si>
    <t>http://filenetweb/AddressableURL/FNAddressableURL.aspx?Lib=GasOperations&amp;DocClass=ServiceCards&amp;Prop=Service Order&amp;PropVal={7F860BB3-E9A2-42E7-B72F-973C4848ABF5}&amp;Open=True</t>
  </si>
  <si>
    <t>http://filenetweb/AddressableURL/FNAddressableURL.aspx?Lib=GasOperations&amp;DocClass=ServiceCards&amp;Prop=Service Order&amp;PropVal={7FC0AEB7-9AF9-4FF3-B263-440BF2A3E8A7}&amp;Open=True</t>
  </si>
  <si>
    <t>http://filenetweb/AddressableURL/FNAddressableURL.aspx?Lib=GasOperations&amp;DocClass=ServiceCards&amp;Prop=Service Order&amp;PropVal={7FE288BE-5DC0-4784-B1B7-A2317B3A87AE}&amp;Open=True</t>
  </si>
  <si>
    <t>http://filenetweb/AddressableURL/FNAddressableURL.aspx?Lib=GasOperations&amp;DocClass=ServiceCards&amp;Prop=Service Order&amp;PropVal={8000F4F0-2722-4959-8058-A3EE1E049A28}&amp;Open=True</t>
  </si>
  <si>
    <t>http://filenetweb/AddressableURL/FNAddressableURL.aspx?Lib=GasOperations&amp;DocClass=ServiceCards&amp;Prop=Service Order&amp;PropVal={800E4FB4-2AB3-4587-8089-5CCE9B94109F}&amp;Open=True</t>
  </si>
  <si>
    <t>http://filenetweb/AddressableURL/FNAddressableURL.aspx?Lib=GasOperations&amp;DocClass=ServiceCards&amp;Prop=Service Order&amp;PropVal={8024D9BC-3CAA-4642-AE1A-9EA17CB29C2F}&amp;Open=True</t>
  </si>
  <si>
    <t>http://filenetweb/AddressableURL/FNAddressableURL.aspx?Lib=GasOperations&amp;DocClass=ServiceCards&amp;Prop=Service Order&amp;PropVal={80320F77-C0C2-4BF7-9F62-459C9102B368}&amp;Open=True</t>
  </si>
  <si>
    <t>http://filenetweb/AddressableURL/FNAddressableURL.aspx?Lib=GasOperations&amp;DocClass=ServiceCards&amp;Prop=Service Order&amp;PropVal={80532B0A-F3FA-46AC-9AA3-D4B9B52E4840}&amp;Open=True</t>
  </si>
  <si>
    <t>http://filenetweb/AddressableURL/FNAddressableURL.aspx?Lib=GasOperations&amp;DocClass=ServiceCards&amp;Prop=Service Order&amp;PropVal={8068C38E-7BB6-4AAD-B77F-6E24B41B7AB5}&amp;Open=True</t>
  </si>
  <si>
    <t>http://filenetweb/AddressableURL/FNAddressableURL.aspx?Lib=GasOperations&amp;DocClass=ServiceCards&amp;Prop=Service Order&amp;PropVal={80839090-1558-4932-8F21-F4EF7A458FD2}&amp;Open=True</t>
  </si>
  <si>
    <t>http://filenetweb/AddressableURL/FNAddressableURL.aspx?Lib=GasOperations&amp;DocClass=ServiceCards&amp;Prop=Service Order&amp;PropVal={80CD4495-DE00-4211-B353-2E11CDD08D68}&amp;Open=True</t>
  </si>
  <si>
    <t>http://filenetweb/AddressableURL/FNAddressableURL.aspx?Lib=GasOperations&amp;DocClass=ServiceCards&amp;Prop=Service Order&amp;PropVal={80D0D29D-8653-4C8F-83DB-64FE8D938FBE}&amp;Open=True</t>
  </si>
  <si>
    <t>http://filenetweb/AddressableURL/FNAddressableURL.aspx?Lib=GasOperations&amp;DocClass=ServiceCards&amp;Prop=Service Order&amp;PropVal={81B0696A-279D-49AF-AC43-D5FB8484D775}&amp;Open=True</t>
  </si>
  <si>
    <t>http://filenetweb/AddressableURL/FNAddressableURL.aspx?Lib=GasOperations&amp;DocClass=ServiceCards&amp;Prop=Service Order&amp;PropVal={81D4F518-D108-41B2-BD63-7100ED453254}&amp;Open=True</t>
  </si>
  <si>
    <t>http://filenetweb/AddressableURL/FNAddressableURL.aspx?Lib=GasOperations&amp;DocClass=ServiceCards&amp;Prop=Service Order&amp;PropVal={81ECCCB2-C746-4931-BC96-C619D90DAF47}&amp;Open=True</t>
  </si>
  <si>
    <t>http://filenetweb/AddressableURL/FNAddressableURL.aspx?Lib=GasOperations&amp;DocClass=ServiceCards&amp;Prop=Service Order&amp;PropVal={824C9782-5E4D-41DD-9082-E3882DD7AB1C}&amp;Open=True</t>
  </si>
  <si>
    <t>http://filenetweb/AddressableURL/FNAddressableURL.aspx?Lib=GasOperations&amp;DocClass=ServiceCards&amp;Prop=Service Order&amp;PropVal={8281266A-2DDA-4C6B-AAC0-4A711849691E}&amp;Open=True</t>
  </si>
  <si>
    <t>http://filenetweb/AddressableURL/FNAddressableURL.aspx?Lib=GasOperations&amp;DocClass=ServiceCards&amp;Prop=Service Order&amp;PropVal={82AA9D76-4849-4B24-9441-E147B0CC4367}&amp;Open=True</t>
  </si>
  <si>
    <t>http://filenetweb/AddressableURL/FNAddressableURL.aspx?Lib=GasOperations&amp;DocClass=ServiceCards&amp;Prop=Service Order&amp;PropVal={82E995E6-CDB5-4A34-8012-2714492E3CD1}&amp;Open=True</t>
  </si>
  <si>
    <t>http://filenetweb/AddressableURL/FNAddressableURL.aspx?Lib=GasOperations&amp;DocClass=ServiceCards&amp;Prop=Service Order&amp;PropVal={833B4649-21B6-4392-8D56-30C6E8355A98}&amp;Open=True</t>
  </si>
  <si>
    <t>http://filenetweb/AddressableURL/FNAddressableURL.aspx?Lib=GasOperations&amp;DocClass=ServiceCards&amp;Prop=Service Order&amp;PropVal={83578775-23F5-4525-A736-C409FCCCB2ED}&amp;Open=True</t>
  </si>
  <si>
    <t>http://filenetweb/AddressableURL/FNAddressableURL.aspx?Lib=GasOperations&amp;DocClass=ServiceCards&amp;Prop=Service Order&amp;PropVal={83F8105C-166E-4D23-BF97-07238638B7AE}&amp;Open=True</t>
  </si>
  <si>
    <t>http://filenetweb/AddressableURL/FNAddressableURL.aspx?Lib=GasOperations&amp;DocClass=ServiceCards&amp;Prop=Service Order&amp;PropVal={83FE126A-F433-458D-9BD2-7CABD4C39A6D}&amp;Open=True</t>
  </si>
  <si>
    <t>http://filenetweb/AddressableURL/FNAddressableURL.aspx?Lib=GasOperations&amp;DocClass=ServiceCards&amp;Prop=Service Order&amp;PropVal={84125EE2-4A9A-40FA-B788-707490B4D3D3}&amp;Open=True</t>
  </si>
  <si>
    <t>http://filenetweb/AddressableURL/FNAddressableURL.aspx?Lib=GasOperations&amp;DocClass=ServiceCards&amp;Prop=Service Order&amp;PropVal={843DF9BB-8644-4A72-A812-EA3FCB86BB5D}&amp;Open=True</t>
  </si>
  <si>
    <t>http://filenetweb/AddressableURL/FNAddressableURL.aspx?Lib=GasOperations&amp;DocClass=ServiceCards&amp;Prop=Service Order&amp;PropVal={845709CB-323D-40AF-91B3-C95C104FB486}&amp;Open=True</t>
  </si>
  <si>
    <t>http://filenetweb/AddressableURL/FNAddressableURL.aspx?Lib=GasOperations&amp;DocClass=ServiceCards&amp;Prop=Service Order&amp;PropVal={84D7E6D5-0B11-40F4-8815-66C894636DC4}&amp;Open=True</t>
  </si>
  <si>
    <t>http://filenetweb/AddressableURL/FNAddressableURL.aspx?Lib=GasOperations&amp;DocClass=ServiceCards&amp;Prop=Service Order&amp;PropVal={84E04B5C-FC15-495C-A916-7C5F1F3F877D}&amp;Open=True</t>
  </si>
  <si>
    <t>http://filenetweb/AddressableURL/FNAddressableURL.aspx?Lib=GasOperations&amp;DocClass=ServiceCards&amp;Prop=Service Order&amp;PropVal={84E2A4B6-EEEA-4778-ACB7-B2A096015CEC}&amp;Open=True</t>
  </si>
  <si>
    <t>http://filenetweb/AddressableURL/FNAddressableURL.aspx?Lib=GasOperations&amp;DocClass=ServiceCards&amp;Prop=Service Order&amp;PropVal={84F4FEEE-BE12-4566-83C8-8B21A3AF160B}&amp;Open=True</t>
  </si>
  <si>
    <t>http://filenetweb/AddressableURL/FNAddressableURL.aspx?Lib=GasOperations&amp;DocClass=ServiceCards&amp;Prop=Service Order&amp;PropVal={85C81B9E-4153-4344-9A41-B95329A007B3}&amp;Open=True</t>
  </si>
  <si>
    <t>http://filenetweb/AddressableURL/FNAddressableURL.aspx?Lib=GasOperations&amp;DocClass=ServiceCards&amp;Prop=Service Order&amp;PropVal={85CC90DE-426B-4838-8D60-01CAA0C8C4CF}&amp;Open=True</t>
  </si>
  <si>
    <t>http://filenetweb/AddressableURL/FNAddressableURL.aspx?Lib=GasOperations&amp;DocClass=ServiceCards&amp;Prop=Service Order&amp;PropVal={85CF93A7-35B1-4C22-9946-992CA3039797}&amp;Open=True</t>
  </si>
  <si>
    <t>http://filenetweb/AddressableURL/FNAddressableURL.aspx?Lib=GasOperations&amp;DocClass=ServiceCards&amp;Prop=Service Order&amp;PropVal={85E85A1A-7043-4F6F-B4E0-8F70F0E99648}&amp;Open=True</t>
  </si>
  <si>
    <t>http://filenetweb/AddressableURL/FNAddressableURL.aspx?Lib=GasOperations&amp;DocClass=ServiceCards&amp;Prop=Service Order&amp;PropVal={86188B87-D4FE-472B-A570-6D0882B980AD}&amp;Open=True</t>
  </si>
  <si>
    <t>http://filenetweb/AddressableURL/FNAddressableURL.aspx?Lib=GasOperations&amp;DocClass=ServiceCards&amp;Prop=Service Order&amp;PropVal={86A05767-5CEA-47CA-BEFE-70A18C00F0F1}&amp;Open=True</t>
  </si>
  <si>
    <t>http://filenetweb/AddressableURL/FNAddressableURL.aspx?Lib=GasOperations&amp;DocClass=ServiceCards&amp;Prop=Service Order&amp;PropVal={86BF1AC0-1FD8-4E2D-98BC-503C3D9838AF}&amp;Open=True</t>
  </si>
  <si>
    <t>http://filenetweb/AddressableURL/FNAddressableURL.aspx?Lib=GasOperations&amp;DocClass=ServiceCards&amp;Prop=Service Order&amp;PropVal={86D5B356-A87B-4B5C-A5C4-DD94CA8FB07E}&amp;Open=True</t>
  </si>
  <si>
    <t>http://filenetweb/AddressableURL/FNAddressableURL.aspx?Lib=GasOperations&amp;DocClass=ServiceCards&amp;Prop=Service Order&amp;PropVal={87006DC1-C8A4-4A6C-BECA-48371E34B284}&amp;Open=True</t>
  </si>
  <si>
    <t>http://filenetweb/AddressableURL/FNAddressableURL.aspx?Lib=GasOperations&amp;DocClass=ServiceCards&amp;Prop=Service Order&amp;PropVal={87142ABD-C02C-4355-B834-62C3D64197D7}&amp;Open=True</t>
  </si>
  <si>
    <t>http://filenetweb/AddressableURL/FNAddressableURL.aspx?Lib=GasOperations&amp;DocClass=ServiceCards&amp;Prop=Service Order&amp;PropVal={876DCA35-59E8-4BCD-A6C5-565F3E002270}&amp;Open=True</t>
  </si>
  <si>
    <t>http://filenetweb/AddressableURL/FNAddressableURL.aspx?Lib=GasOperations&amp;DocClass=ServiceCards&amp;Prop=Service Order&amp;PropVal={876E5AAC-6504-4531-AC2D-E89C272E7FA4}&amp;Open=True</t>
  </si>
  <si>
    <t>http://filenetweb/AddressableURL/FNAddressableURL.aspx?Lib=GasOperations&amp;DocClass=ServiceCards&amp;Prop=Service Order&amp;PropVal={8772EAA5-5526-445E-9B40-C502A9321233}&amp;Open=True</t>
  </si>
  <si>
    <t>http://filenetweb/AddressableURL/FNAddressableURL.aspx?Lib=GasOperations&amp;DocClass=ServiceCards&amp;Prop=Service Order&amp;PropVal={878F9612-8D81-4FFE-B446-F98A0D48CAAB}&amp;Open=True</t>
  </si>
  <si>
    <t>http://filenetweb/AddressableURL/FNAddressableURL.aspx?Lib=GasOperations&amp;DocClass=ServiceCards&amp;Prop=Service Order&amp;PropVal={87B883BD-7CC6-4694-9A6F-6D0DB69338DC}&amp;Open=True</t>
  </si>
  <si>
    <t>http://filenetweb/AddressableURL/FNAddressableURL.aspx?Lib=GasOperations&amp;DocClass=ServiceCards&amp;Prop=Service Order&amp;PropVal={87F373DE-D632-4DA4-A6B6-A5EF2BFB5309}&amp;Open=True</t>
  </si>
  <si>
    <t>http://filenetweb/AddressableURL/FNAddressableURL.aspx?Lib=GasOperations&amp;DocClass=ServiceCards&amp;Prop=Service Order&amp;PropVal={8811EEF9-6A12-4884-9002-8BBC7E6D4696}&amp;Open=True</t>
  </si>
  <si>
    <t>http://filenetweb/AddressableURL/FNAddressableURL.aspx?Lib=GasOperations&amp;DocClass=ServiceCards&amp;Prop=Service Order&amp;PropVal={88132218-F548-4917-ABCD-DBB1A453EF15}&amp;Open=True</t>
  </si>
  <si>
    <t>http://filenetweb/AddressableURL/FNAddressableURL.aspx?Lib=GasOperations&amp;DocClass=ServiceCards&amp;Prop=Service Order&amp;PropVal={882676AE-AD18-4C46-AB25-B94251B0E817}&amp;Open=True</t>
  </si>
  <si>
    <t>http://filenetweb/AddressableURL/FNAddressableURL.aspx?Lib=GasOperations&amp;DocClass=ServiceCards&amp;Prop=Service Order&amp;PropVal={885B96B8-F477-429A-97EB-EB65750D888A}&amp;Open=True</t>
  </si>
  <si>
    <t>http://filenetweb/AddressableURL/FNAddressableURL.aspx?Lib=GasOperations&amp;DocClass=ServiceCards&amp;Prop=Service Order&amp;PropVal={88B79A69-1CF7-4971-B8CC-44F39CC89AA2}&amp;Open=True</t>
  </si>
  <si>
    <t>http://filenetweb/AddressableURL/FNAddressableURL.aspx?Lib=GasOperations&amp;DocClass=ServiceCards&amp;Prop=Service Order&amp;PropVal={88BF59B3-A7FB-40FC-B8CA-3483FF68F599}&amp;Open=True</t>
  </si>
  <si>
    <t>http://filenetweb/AddressableURL/FNAddressableURL.aspx?Lib=GasOperations&amp;DocClass=ServiceCards&amp;Prop=Service Order&amp;PropVal={88C01E2E-535F-4075-8EF1-5F30C787C339}&amp;Open=True</t>
  </si>
  <si>
    <t>http://filenetweb/AddressableURL/FNAddressableURL.aspx?Lib=GasOperations&amp;DocClass=ServiceCards&amp;Prop=Service Order&amp;PropVal={8906608D-4AC7-4BFD-9B04-4A19B690EFC4}&amp;Open=True</t>
  </si>
  <si>
    <t>http://filenetweb/AddressableURL/FNAddressableURL.aspx?Lib=GasOperations&amp;DocClass=ServiceCards&amp;Prop=Service Order&amp;PropVal={89096333-FECD-4678-BE70-89E528FA7647}&amp;Open=True</t>
  </si>
  <si>
    <t>http://filenetweb/AddressableURL/FNAddressableURL.aspx?Lib=GasOperations&amp;DocClass=ServiceCards&amp;Prop=Service Order&amp;PropVal={897E6902-1A16-42E3-8801-79CEE610A2BC}&amp;Open=True</t>
  </si>
  <si>
    <t>http://filenetweb/AddressableURL/FNAddressableURL.aspx?Lib=GasOperations&amp;DocClass=ServiceCards&amp;Prop=Service Order&amp;PropVal={89D7E6C4-ECD0-4967-BF1D-AB6788E6857D}&amp;Open=True</t>
  </si>
  <si>
    <t>http://filenetweb/AddressableURL/FNAddressableURL.aspx?Lib=GasOperations&amp;DocClass=ServiceCards&amp;Prop=Service Order&amp;PropVal={8A0222A3-218D-4AB2-88AA-626987A31828}&amp;Open=True</t>
  </si>
  <si>
    <t>http://filenetweb/AddressableURL/FNAddressableURL.aspx?Lib=GasOperations&amp;DocClass=ServiceCards&amp;Prop=Service Order&amp;PropVal={8A93FA52-95EF-4B75-A7A0-FCD95C1C1197}&amp;Open=True</t>
  </si>
  <si>
    <t>http://filenetweb/AddressableURL/FNAddressableURL.aspx?Lib=GasOperations&amp;DocClass=ServiceCards&amp;Prop=Service Order&amp;PropVal={8ABB4A17-DE0B-4E73-B2E2-CAF4FDFD0BED}&amp;Open=True</t>
  </si>
  <si>
    <t>http://filenetweb/AddressableURL/FNAddressableURL.aspx?Lib=GasOperations&amp;DocClass=ServiceCards&amp;Prop=Service Order&amp;PropVal={8AEB1BCF-3DEF-4598-8D3C-B3720B70B4B3}&amp;Open=True</t>
  </si>
  <si>
    <t>http://filenetweb/AddressableURL/FNAddressableURL.aspx?Lib=GasOperations&amp;DocClass=ServiceCards&amp;Prop=Service Order&amp;PropVal={8B81EFA8-50BB-49D1-941B-89DB847128A6}&amp;Open=True</t>
  </si>
  <si>
    <t>http://filenetweb/AddressableURL/FNAddressableURL.aspx?Lib=GasOperations&amp;DocClass=ServiceCards&amp;Prop=Service Order&amp;PropVal={8B84C7D0-67B4-46FB-BA69-D0130B5F112C}&amp;Open=True</t>
  </si>
  <si>
    <t>http://filenetweb/AddressableURL/FNAddressableURL.aspx?Lib=GasOperations&amp;DocClass=ServiceCards&amp;Prop=Service Order&amp;PropVal={8BAE6C0A-3C8E-4D06-942E-B6924D7CFD5F}&amp;Open=True</t>
  </si>
  <si>
    <t>http://filenetweb/AddressableURL/FNAddressableURL.aspx?Lib=GasOperations&amp;DocClass=ServiceCards&amp;Prop=Service Order&amp;PropVal={8BEC4CFA-D104-468C-AB9D-CB3F37B002C0}&amp;Open=True</t>
  </si>
  <si>
    <t>http://filenetweb/AddressableURL/FNAddressableURL.aspx?Lib=GasOperations&amp;DocClass=ServiceCards&amp;Prop=Service Order&amp;PropVal={8C675032-A185-4006-8F02-4DC9095563CA}&amp;Open=True</t>
  </si>
  <si>
    <t>http://filenetweb/AddressableURL/FNAddressableURL.aspx?Lib=GasOperations&amp;DocClass=ServiceCards&amp;Prop=Service Order&amp;PropVal={8C7E9D40-A42B-4536-956D-4A1833A3B837}&amp;Open=True</t>
  </si>
  <si>
    <t>http://filenetweb/AddressableURL/FNAddressableURL.aspx?Lib=GasOperations&amp;DocClass=ServiceCards&amp;Prop=Service Order&amp;PropVal={8D5D1EF3-141F-4DA0-B722-9822974A9619}&amp;Open=True</t>
  </si>
  <si>
    <t>http://filenetweb/AddressableURL/FNAddressableURL.aspx?Lib=GasOperations&amp;DocClass=ServiceCards&amp;Prop=Service Order&amp;PropVal={8D65E6CD-FC5F-4C0F-883B-D12226F71F85}&amp;Open=True</t>
  </si>
  <si>
    <t>http://filenetweb/AddressableURL/FNAddressableURL.aspx?Lib=GasOperations&amp;DocClass=ServiceCards&amp;Prop=Service Order&amp;PropVal={8D9E51E0-BF1D-40CC-9EE4-66EE86BEFE58}&amp;Open=True</t>
  </si>
  <si>
    <t>http://filenetweb/AddressableURL/FNAddressableURL.aspx?Lib=GasOperations&amp;DocClass=ServiceCards&amp;Prop=Service Order&amp;PropVal={8DA6987A-1E9E-475B-9A3D-8209145A7BD3}&amp;Open=True</t>
  </si>
  <si>
    <t>http://filenetweb/AddressableURL/FNAddressableURL.aspx?Lib=GasOperations&amp;DocClass=ServiceCards&amp;Prop=Service Order&amp;PropVal={8DB2E32D-33DD-4C46-B7AF-5C81E811CCAB}&amp;Open=True</t>
  </si>
  <si>
    <t>http://filenetweb/AddressableURL/FNAddressableURL.aspx?Lib=GasOperations&amp;DocClass=ServiceCards&amp;Prop=Service Order&amp;PropVal={8E4DCB49-0B17-4BF7-9893-DF870A791DF4}&amp;Open=True</t>
  </si>
  <si>
    <t>http://filenetweb/AddressableURL/FNAddressableURL.aspx?Lib=GasOperations&amp;DocClass=ServiceCards&amp;Prop=Service Order&amp;PropVal={8E63CE55-D4A6-4CBB-BD5E-B9AB7270BE72}&amp;Open=True</t>
  </si>
  <si>
    <t>http://filenetweb/AddressableURL/FNAddressableURL.aspx?Lib=GasOperations&amp;DocClass=ServiceCards&amp;Prop=Service Order&amp;PropVal={8E8B9D1A-64E7-4E2C-A00F-6B1EE3BCCC32}&amp;Open=True</t>
  </si>
  <si>
    <t>http://filenetweb/AddressableURL/FNAddressableURL.aspx?Lib=GasOperations&amp;DocClass=ServiceCards&amp;Prop=Service Order&amp;PropVal={8F4CF17E-EA35-48A2-B3F9-D4BFC79D0C18}&amp;Open=True</t>
  </si>
  <si>
    <t>http://filenetweb/AddressableURL/FNAddressableURL.aspx?Lib=GasOperations&amp;DocClass=ServiceCards&amp;Prop=Service Order&amp;PropVal={8F52B1B6-DE6C-4035-A8F1-494349EEF584}&amp;Open=True</t>
  </si>
  <si>
    <t>http://filenetweb/AddressableURL/FNAddressableURL.aspx?Lib=GasOperations&amp;DocClass=ServiceCards&amp;Prop=Service Order&amp;PropVal={8F56800F-D07E-44F0-AA9E-5A663B91357F}&amp;Open=True</t>
  </si>
  <si>
    <t>http://filenetweb/AddressableURL/FNAddressableURL.aspx?Lib=GasOperations&amp;DocClass=ServiceCards&amp;Prop=Service Order&amp;PropVal={8F935675-5C58-4C73-95D5-80A2D3C9322C}&amp;Open=True</t>
  </si>
  <si>
    <t>http://filenetweb/AddressableURL/FNAddressableURL.aspx?Lib=GasOperations&amp;DocClass=ServiceCards&amp;Prop=Service Order&amp;PropVal={8FD94797-6443-4A46-AC06-874E5E4EA9B1}&amp;Open=True</t>
  </si>
  <si>
    <t>http://filenetweb/AddressableURL/FNAddressableURL.aspx?Lib=GasOperations&amp;DocClass=ServiceCards&amp;Prop=Service Order&amp;PropVal={9020F7A6-27ED-4159-8763-4F542ED912B4}&amp;Open=True</t>
  </si>
  <si>
    <t>http://filenetweb/AddressableURL/FNAddressableURL.aspx?Lib=GasOperations&amp;DocClass=ServiceCards&amp;Prop=Service Order&amp;PropVal={90524B54-9002-4025-A53A-9D2ADF3E6A7A}&amp;Open=True</t>
  </si>
  <si>
    <t>http://filenetweb/AddressableURL/FNAddressableURL.aspx?Lib=GasOperations&amp;DocClass=ServiceCards&amp;Prop=Service Order&amp;PropVal={90969384-1B41-4278-B985-25F16637765E}&amp;Open=True</t>
  </si>
  <si>
    <t>http://filenetweb/AddressableURL/FNAddressableURL.aspx?Lib=GasOperations&amp;DocClass=ServiceCards&amp;Prop=Service Order&amp;PropVal={90B1F2D5-28CD-468B-AB20-7F0B842D99E7}&amp;Open=True</t>
  </si>
  <si>
    <t>http://filenetweb/AddressableURL/FNAddressableURL.aspx?Lib=GasOperations&amp;DocClass=ServiceCards&amp;Prop=Service Order&amp;PropVal={90CD9E79-94F1-4DA2-9BFF-7570269F6026}&amp;Open=True</t>
  </si>
  <si>
    <t>http://filenetweb/AddressableURL/FNAddressableURL.aspx?Lib=GasOperations&amp;DocClass=ServiceCards&amp;Prop=Service Order&amp;PropVal={90E9E8BF-613B-4CB5-A043-016C3184D843}&amp;Open=True</t>
  </si>
  <si>
    <t>http://filenetweb/AddressableURL/FNAddressableURL.aspx?Lib=GasOperations&amp;DocClass=ServiceCards&amp;Prop=Service Order&amp;PropVal={90F18197-DC0C-423C-B3F7-E9A04B603062}&amp;Open=True</t>
  </si>
  <si>
    <t>http://filenetweb/AddressableURL/FNAddressableURL.aspx?Lib=GasOperations&amp;DocClass=ServiceCards&amp;Prop=Service Order&amp;PropVal={9131D0B2-12A3-42A7-A506-C868AE19751A}&amp;Open=True</t>
  </si>
  <si>
    <t>http://filenetweb/AddressableURL/FNAddressableURL.aspx?Lib=GasOperations&amp;DocClass=ServiceCards&amp;Prop=Service Order&amp;PropVal={916D6EB6-57A6-47B9-8C29-6A5050339AF7}&amp;Open=True</t>
  </si>
  <si>
    <t>http://filenetweb/AddressableURL/FNAddressableURL.aspx?Lib=GasOperations&amp;DocClass=ServiceCards&amp;Prop=Service Order&amp;PropVal={91776718-767B-446F-8CC6-E9A8751AD532}&amp;Open=True</t>
  </si>
  <si>
    <t>http://filenetweb/AddressableURL/FNAddressableURL.aspx?Lib=GasOperations&amp;DocClass=ServiceCards&amp;Prop=Service Order&amp;PropVal={9235F7C7-A4D9-4CC8-8FBB-B2E28438175B}&amp;Open=True</t>
  </si>
  <si>
    <t>http://filenetweb/AddressableURL/FNAddressableURL.aspx?Lib=GasOperations&amp;DocClass=ServiceCards&amp;Prop=Service Order&amp;PropVal={92C35163-1E55-403A-A5A3-31F7B59F9CD6}&amp;Open=True</t>
  </si>
  <si>
    <t>http://filenetweb/AddressableURL/FNAddressableURL.aspx?Lib=GasOperations&amp;DocClass=ServiceCards&amp;Prop=Service Order&amp;PropVal={92E497EC-1816-45A7-A423-55FFCB18C7E9}&amp;Open=True</t>
  </si>
  <si>
    <t>http://filenetweb/AddressableURL/FNAddressableURL.aspx?Lib=GasOperations&amp;DocClass=ServiceCards&amp;Prop=Service Order&amp;PropVal={931AFFE0-333B-49BE-8AC9-DD1A568563A2}&amp;Open=True</t>
  </si>
  <si>
    <t>http://filenetweb/AddressableURL/FNAddressableURL.aspx?Lib=GasOperations&amp;DocClass=ServiceCards&amp;Prop=Service Order&amp;PropVal={933C2386-E991-45FB-8035-DA16F1D44934}&amp;Open=True</t>
  </si>
  <si>
    <t>http://filenetweb/AddressableURL/FNAddressableURL.aspx?Lib=GasOperations&amp;DocClass=ServiceCards&amp;Prop=Service Order&amp;PropVal={93EA4ABE-FAA1-461C-8518-DBC8322A262D}&amp;Open=True</t>
  </si>
  <si>
    <t>http://filenetweb/AddressableURL/FNAddressableURL.aspx?Lib=GasOperations&amp;DocClass=ServiceCards&amp;Prop=Service Order&amp;PropVal={9420020A-5D2D-4F37-9B59-53C9BAE87168}&amp;Open=True</t>
  </si>
  <si>
    <t>http://filenetweb/AddressableURL/FNAddressableURL.aspx?Lib=GasOperations&amp;DocClass=ServiceCards&amp;Prop=Service Order&amp;PropVal={949EC0AA-945D-40C2-A8FE-F7C2970709C7}&amp;Open=True</t>
  </si>
  <si>
    <t>http://filenetweb/AddressableURL/FNAddressableURL.aspx?Lib=GasOperations&amp;DocClass=ServiceCards&amp;Prop=Service Order&amp;PropVal={94A98D30-9307-40A8-8E93-EA8E598136FC}&amp;Open=True</t>
  </si>
  <si>
    <t>http://filenetweb/AddressableURL/FNAddressableURL.aspx?Lib=GasOperations&amp;DocClass=ServiceCards&amp;Prop=Service Order&amp;PropVal={94DE9B3F-53D7-4F48-BA2B-C75645FE86BA}&amp;Open=True</t>
  </si>
  <si>
    <t>http://filenetweb/AddressableURL/FNAddressableURL.aspx?Lib=GasOperations&amp;DocClass=ServiceCards&amp;Prop=Service Order&amp;PropVal={952400E8-E17B-4484-BDAA-A07DF3459541}&amp;Open=True</t>
  </si>
  <si>
    <t>http://filenetweb/AddressableURL/FNAddressableURL.aspx?Lib=GasOperations&amp;DocClass=ServiceCards&amp;Prop=Service Order&amp;PropVal={9587966B-9B2A-4B8E-BFCD-6FFD10842B5D}&amp;Open=True</t>
  </si>
  <si>
    <t>http://filenetweb/AddressableURL/FNAddressableURL.aspx?Lib=GasOperations&amp;DocClass=ServiceCards&amp;Prop=Service Order&amp;PropVal={95BC1CC2-CB23-4474-84B5-6D345A39DCB7}&amp;Open=True</t>
  </si>
  <si>
    <t>http://filenetweb/AddressableURL/FNAddressableURL.aspx?Lib=GasOperations&amp;DocClass=ServiceCards&amp;Prop=Service Order&amp;PropVal={95C9D83A-E691-498C-AD5B-973749E2F1F1}&amp;Open=True</t>
  </si>
  <si>
    <t>http://filenetweb/AddressableURL/FNAddressableURL.aspx?Lib=GasOperations&amp;DocClass=ServiceCards&amp;Prop=Service Order&amp;PropVal={95CE8A83-5127-4D4E-8575-F0D0C55B66CC}&amp;Open=True</t>
  </si>
  <si>
    <t>http://filenetweb/AddressableURL/FNAddressableURL.aspx?Lib=GasOperations&amp;DocClass=ServiceCards&amp;Prop=Service Order&amp;PropVal={95DED391-0391-4C48-AEAF-61E285E77871}&amp;Open=True</t>
  </si>
  <si>
    <t>http://filenetweb/AddressableURL/FNAddressableURL.aspx?Lib=GasOperations&amp;DocClass=ServiceCards&amp;Prop=Service Order&amp;PropVal={95FAC72E-C596-4816-9921-89D50B3016A0}&amp;Open=True</t>
  </si>
  <si>
    <t>http://filenetweb/AddressableURL/FNAddressableURL.aspx?Lib=GasOperations&amp;DocClass=ServiceCards&amp;Prop=Service Order&amp;PropVal={966B1499-5AE3-441C-A612-8DB9B5B5B2AB}&amp;Open=True</t>
  </si>
  <si>
    <t>http://filenetweb/AddressableURL/FNAddressableURL.aspx?Lib=GasOperations&amp;DocClass=ServiceCards&amp;Prop=Service Order&amp;PropVal={96961E77-4C03-4006-A435-D5F4F88C7104}&amp;Open=True</t>
  </si>
  <si>
    <t>http://filenetweb/AddressableURL/FNAddressableURL.aspx?Lib=GasOperations&amp;DocClass=ServiceCards&amp;Prop=Service Order&amp;PropVal={96A0FE04-D931-45D3-9825-99CD7073B75A}&amp;Open=True</t>
  </si>
  <si>
    <t>http://filenetweb/AddressableURL/FNAddressableURL.aspx?Lib=GasOperations&amp;DocClass=ServiceCards&amp;Prop=Service Order&amp;PropVal={96A4D020-7B2B-49EA-B6AA-9A23C942A6B1}&amp;Open=True</t>
  </si>
  <si>
    <t>http://filenetweb/AddressableURL/FNAddressableURL.aspx?Lib=GasOperations&amp;DocClass=ServiceCards&amp;Prop=Service Order&amp;PropVal={96B05E01-48C0-49C2-B27B-B527BA382CD9}&amp;Open=True</t>
  </si>
  <si>
    <t>http://filenetweb/AddressableURL/FNAddressableURL.aspx?Lib=GasOperations&amp;DocClass=ServiceCards&amp;Prop=Service Order&amp;PropVal={97223CE8-B245-490B-93CB-7934D2BEF0A4}&amp;Open=True</t>
  </si>
  <si>
    <t>http://filenetweb/AddressableURL/FNAddressableURL.aspx?Lib=GasOperations&amp;DocClass=ServiceCards&amp;Prop=Service Order&amp;PropVal={976AF9BF-830C-4CA2-8FA5-4BA588EAAD99}&amp;Open=True</t>
  </si>
  <si>
    <t>http://filenetweb/AddressableURL/FNAddressableURL.aspx?Lib=GasOperations&amp;DocClass=ServiceCards&amp;Prop=Service Order&amp;PropVal={97DBD1E4-1A98-460A-87E8-71B9E7BB3B3F}&amp;Open=True</t>
  </si>
  <si>
    <t>http://filenetweb/AddressableURL/FNAddressableURL.aspx?Lib=GasOperations&amp;DocClass=ServiceCards&amp;Prop=Service Order&amp;PropVal={97F70460-1765-4C2C-BF40-2CBB063E0297}&amp;Open=True</t>
  </si>
  <si>
    <t>http://filenetweb/AddressableURL/FNAddressableURL.aspx?Lib=GasOperations&amp;DocClass=ServiceCards&amp;Prop=Service Order&amp;PropVal={9846EA05-B47D-4D4E-9A3F-797AECD342AB}&amp;Open=True</t>
  </si>
  <si>
    <t>http://filenetweb/AddressableURL/FNAddressableURL.aspx?Lib=GasOperations&amp;DocClass=ServiceCards&amp;Prop=Service Order&amp;PropVal={9859C6D1-8106-4609-978C-CC9A1947B27D}&amp;Open=True</t>
  </si>
  <si>
    <t>http://filenetweb/AddressableURL/FNAddressableURL.aspx?Lib=GasOperations&amp;DocClass=ServiceCards&amp;Prop=Service Order&amp;PropVal={988A7E31-2EC2-44E5-95B2-324F9AF630C4}&amp;Open=True</t>
  </si>
  <si>
    <t>http://filenetweb/AddressableURL/FNAddressableURL.aspx?Lib=GasOperations&amp;DocClass=ServiceCards&amp;Prop=Service Order&amp;PropVal={988E42DA-E4C0-472D-A14B-97EB8D7B7357}&amp;Open=True</t>
  </si>
  <si>
    <t>http://filenetweb/AddressableURL/FNAddressableURL.aspx?Lib=GasOperations&amp;DocClass=ServiceCards&amp;Prop=Service Order&amp;PropVal={98B8F811-F3A3-4C52-9F72-43012DD7AF0F}&amp;Open=True</t>
  </si>
  <si>
    <t>http://filenetweb/AddressableURL/FNAddressableURL.aspx?Lib=GasOperations&amp;DocClass=ServiceCards&amp;Prop=Service Order&amp;PropVal={98EB34E9-6254-4DF6-9479-1D3288A25838}&amp;Open=True</t>
  </si>
  <si>
    <t>http://filenetweb/AddressableURL/FNAddressableURL.aspx?Lib=GasOperations&amp;DocClass=ServiceCards&amp;Prop=Service Order&amp;PropVal={99032554-EAA0-4CFF-AEE5-0A133E3CB11A}&amp;Open=True</t>
  </si>
  <si>
    <t>http://filenetweb/AddressableURL/FNAddressableURL.aspx?Lib=GasOperations&amp;DocClass=ServiceCards&amp;Prop=Service Order&amp;PropVal={993BFB4C-6A67-4FCB-B67E-46B7F71A934E}&amp;Open=True</t>
  </si>
  <si>
    <t>http://filenetweb/AddressableURL/FNAddressableURL.aspx?Lib=GasOperations&amp;DocClass=ServiceCards&amp;Prop=Service Order&amp;PropVal={993D473F-E002-43E8-BFB8-434282979D32}&amp;Open=True</t>
  </si>
  <si>
    <t>http://filenetweb/AddressableURL/FNAddressableURL.aspx?Lib=GasOperations&amp;DocClass=ServiceCards&amp;Prop=Service Order&amp;PropVal={995D7C94-9022-412F-B930-229463538100}&amp;Open=True</t>
  </si>
  <si>
    <t>http://filenetweb/AddressableURL/FNAddressableURL.aspx?Lib=GasOperations&amp;DocClass=ServiceCards&amp;Prop=Service Order&amp;PropVal={99C2C7F4-57FF-4AC6-A900-769FB1BE45BF}&amp;Open=True</t>
  </si>
  <si>
    <t>http://filenetweb/AddressableURL/FNAddressableURL.aspx?Lib=GasOperations&amp;DocClass=ServiceCards&amp;Prop=Service Order&amp;PropVal={99F47DB3-E156-4228-8A76-AEECB4F43822}&amp;Open=True</t>
  </si>
  <si>
    <t>http://filenetweb/AddressableURL/FNAddressableURL.aspx?Lib=GasOperations&amp;DocClass=ServiceCards&amp;Prop=Service Order&amp;PropVal={9A3F8391-6DC2-4484-8529-A987626F6FC5}&amp;Open=True</t>
  </si>
  <si>
    <t>http://filenetweb/AddressableURL/FNAddressableURL.aspx?Lib=GasOperations&amp;DocClass=ServiceCards&amp;Prop=Service Order&amp;PropVal={9A5866ED-D7BB-4540-B9DE-0F2D32FD6CC0}&amp;Open=True</t>
  </si>
  <si>
    <t>http://filenetweb/AddressableURL/FNAddressableURL.aspx?Lib=GasOperations&amp;DocClass=ServiceCards&amp;Prop=Service Order&amp;PropVal={9A863965-D204-45E1-BAD8-D90626ECDB3A}&amp;Open=True</t>
  </si>
  <si>
    <t>http://filenetweb/AddressableURL/FNAddressableURL.aspx?Lib=GasOperations&amp;DocClass=ServiceCards&amp;Prop=Service Order&amp;PropVal={9A9A0EFA-509B-46B7-9B2B-9F4D14F03FD1}&amp;Open=True</t>
  </si>
  <si>
    <t>http://filenetweb/AddressableURL/FNAddressableURL.aspx?Lib=GasOperations&amp;DocClass=ServiceCards&amp;Prop=Service Order&amp;PropVal={9AD7F77D-9485-4DC1-BC48-9320DBAA8F1D}&amp;Open=True</t>
  </si>
  <si>
    <t>http://filenetweb/AddressableURL/FNAddressableURL.aspx?Lib=GasOperations&amp;DocClass=ServiceCards&amp;Prop=Service Order&amp;PropVal={9B0E8278-008F-436B-BCCF-67F7A481BD63}&amp;Open=True</t>
  </si>
  <si>
    <t>http://filenetweb/AddressableURL/FNAddressableURL.aspx?Lib=GasOperations&amp;DocClass=ServiceCards&amp;Prop=Service Order&amp;PropVal={9B1660DC-F89C-4A6B-85A1-4BC0E27C9A04}&amp;Open=True</t>
  </si>
  <si>
    <t>http://filenetweb/AddressableURL/FNAddressableURL.aspx?Lib=GasOperations&amp;DocClass=ServiceCards&amp;Prop=Service Order&amp;PropVal={9B1F9CF9-1BD8-42B9-B904-3E07FE0B9D58}&amp;Open=True</t>
  </si>
  <si>
    <t>http://filenetweb/AddressableURL/FNAddressableURL.aspx?Lib=GasOperations&amp;DocClass=ServiceCards&amp;Prop=Service Order&amp;PropVal={9B92926F-79AF-4E3F-AA6B-E8DA6727FEEE}&amp;Open=True</t>
  </si>
  <si>
    <t>http://filenetweb/AddressableURL/FNAddressableURL.aspx?Lib=GasOperations&amp;DocClass=ServiceCards&amp;Prop=Service Order&amp;PropVal={9BD3D9A6-C78E-4B84-9D32-C00B11576E6F}&amp;Open=True</t>
  </si>
  <si>
    <t>http://filenetweb/AddressableURL/FNAddressableURL.aspx?Lib=GasOperations&amp;DocClass=ServiceCards&amp;Prop=Service Order&amp;PropVal={9BE3DDA5-F6C3-4F82-B0C6-D02FE2D6FE04}&amp;Open=True</t>
  </si>
  <si>
    <t>http://filenetweb/AddressableURL/FNAddressableURL.aspx?Lib=GasOperations&amp;DocClass=ServiceCards&amp;Prop=Service Order&amp;PropVal={9C8CB008-112B-4FD2-A6F7-3FFD23B5A299}&amp;Open=True</t>
  </si>
  <si>
    <t>http://filenetweb/AddressableURL/FNAddressableURL.aspx?Lib=GasOperations&amp;DocClass=ServiceCards&amp;Prop=Service Order&amp;PropVal={9CF7D4EB-495C-48CF-B40C-D9F681C52385}&amp;Open=True</t>
  </si>
  <si>
    <t>http://filenetweb/AddressableURL/FNAddressableURL.aspx?Lib=GasOperations&amp;DocClass=ServiceCards&amp;Prop=Service Order&amp;PropVal={9D23E5B0-99A2-4FED-B69C-2B4027620A49}&amp;Open=True</t>
  </si>
  <si>
    <t>http://filenetweb/AddressableURL/FNAddressableURL.aspx?Lib=GasOperations&amp;DocClass=ServiceCards&amp;Prop=Service Order&amp;PropVal={9D49BB6A-B3F9-4118-B41A-0F12AB1DEDD6}&amp;Open=True</t>
  </si>
  <si>
    <t>http://filenetweb/AddressableURL/FNAddressableURL.aspx?Lib=GasOperations&amp;DocClass=ServiceCards&amp;Prop=Service Order&amp;PropVal={9D69B1BD-D537-425A-B118-DEEBF337ADF7}&amp;Open=True</t>
  </si>
  <si>
    <t>http://filenetweb/AddressableURL/FNAddressableURL.aspx?Lib=GasOperations&amp;DocClass=ServiceCards&amp;Prop=Service Order&amp;PropVal={9DF86AF1-710D-45B5-8D11-41B3DCB3FC45}&amp;Open=True</t>
  </si>
  <si>
    <t>http://filenetweb/AddressableURL/FNAddressableURL.aspx?Lib=GasOperations&amp;DocClass=ServiceCards&amp;Prop=Service Order&amp;PropVal={9E2451CA-B281-4E12-B71E-1C9D142F4A9C}&amp;Open=True</t>
  </si>
  <si>
    <t>http://filenetweb/AddressableURL/FNAddressableURL.aspx?Lib=GasOperations&amp;DocClass=ServiceCards&amp;Prop=Service Order&amp;PropVal={9E2A5810-D232-4A1D-922E-7B1153DD4057}&amp;Open=True</t>
  </si>
  <si>
    <t>http://filenetweb/AddressableURL/FNAddressableURL.aspx?Lib=GasOperations&amp;DocClass=ServiceCards&amp;Prop=Service Order&amp;PropVal={9E80DB65-DCB7-47F1-B4C9-81DD13AB7140}&amp;Open=True</t>
  </si>
  <si>
    <t>http://filenetweb/AddressableURL/FNAddressableURL.aspx?Lib=GasOperations&amp;DocClass=ServiceCards&amp;Prop=Service Order&amp;PropVal={9F1966BD-106C-490D-8DD8-424D24B253FF}&amp;Open=True</t>
  </si>
  <si>
    <t>http://filenetweb/AddressableURL/FNAddressableURL.aspx?Lib=GasOperations&amp;DocClass=ServiceCards&amp;Prop=Service Order&amp;PropVal={9F3C08ED-CD08-42B0-A195-EBB1E8153EA4}&amp;Open=True</t>
  </si>
  <si>
    <t>http://filenetweb/AddressableURL/FNAddressableURL.aspx?Lib=GasOperations&amp;DocClass=ServiceCards&amp;Prop=Service Order&amp;PropVal={9F862435-2E72-440E-BC4B-1C39A32D9B69}&amp;Open=True</t>
  </si>
  <si>
    <t>http://filenetweb/AddressableURL/FNAddressableURL.aspx?Lib=GasOperations&amp;DocClass=ServiceCards&amp;Prop=Service Order&amp;PropVal={9F90D87B-80EA-4DB4-AB36-F310EA4CFADF}&amp;Open=True</t>
  </si>
  <si>
    <t>http://filenetweb/AddressableURL/FNAddressableURL.aspx?Lib=GasOperations&amp;DocClass=ServiceCards&amp;Prop=Service Order&amp;PropVal={9FC50C11-24A9-4CBB-97F3-362A49A86F53}&amp;Open=True</t>
  </si>
  <si>
    <t>http://filenetweb/AddressableURL/FNAddressableURL.aspx?Lib=GasOperations&amp;DocClass=ServiceCards&amp;Prop=Service Order&amp;PropVal={9FD62835-3879-4135-81F9-376BD1608160}&amp;Open=True</t>
  </si>
  <si>
    <t>http://filenetweb/AddressableURL/FNAddressableURL.aspx?Lib=GasOperations&amp;DocClass=ServiceCards&amp;Prop=Service Order&amp;PropVal={A0318C59-F648-426F-8D31-33235A6873BE}&amp;Open=True</t>
  </si>
  <si>
    <t>http://filenetweb/AddressableURL/FNAddressableURL.aspx?Lib=GasOperations&amp;DocClass=ServiceCards&amp;Prop=Service Order&amp;PropVal={A0495243-6BC5-4DB6-8653-75D69552A138}&amp;Open=True</t>
  </si>
  <si>
    <t>http://filenetweb/AddressableURL/FNAddressableURL.aspx?Lib=GasOperations&amp;DocClass=ServiceCards&amp;Prop=Service Order&amp;PropVal={A0714A69-E432-4D0A-89A1-48B5013C92F6}&amp;Open=True</t>
  </si>
  <si>
    <t>http://filenetweb/AddressableURL/FNAddressableURL.aspx?Lib=GasOperations&amp;DocClass=ServiceCards&amp;Prop=Service Order&amp;PropVal={A099A0CA-92BB-4EB8-B2F5-E7EF2B043207}&amp;Open=True</t>
  </si>
  <si>
    <t>http://filenetweb/AddressableURL/FNAddressableURL.aspx?Lib=GasOperations&amp;DocClass=ServiceCards&amp;Prop=Service Order&amp;PropVal={A0A26ADA-3C99-4095-B229-B670F118D45F}&amp;Open=True</t>
  </si>
  <si>
    <t>http://filenetweb/AddressableURL/FNAddressableURL.aspx?Lib=GasOperations&amp;DocClass=ServiceCards&amp;Prop=Service Order&amp;PropVal={A0B81692-85DB-4033-9022-DA543B24023F}&amp;Open=True</t>
  </si>
  <si>
    <t>http://filenetweb/AddressableURL/FNAddressableURL.aspx?Lib=GasOperations&amp;DocClass=ServiceCards&amp;Prop=Service Order&amp;PropVal={A0D59207-6D61-488B-BC6F-CDA13381B70E}&amp;Open=True</t>
  </si>
  <si>
    <t>http://filenetweb/AddressableURL/FNAddressableURL.aspx?Lib=GasOperations&amp;DocClass=ServiceCards&amp;Prop=Service Order&amp;PropVal={A15D016E-DA62-46B3-9FE9-677EFDDE9249}&amp;Open=True</t>
  </si>
  <si>
    <t>http://filenetweb/AddressableURL/FNAddressableURL.aspx?Lib=GasOperations&amp;DocClass=ServiceCards&amp;Prop=Service Order&amp;PropVal={A16ED3F6-7ABB-4562-A961-7F7FC60B7687}&amp;Open=True</t>
  </si>
  <si>
    <t>http://filenetweb/AddressableURL/FNAddressableURL.aspx?Lib=GasOperations&amp;DocClass=ServiceCards&amp;Prop=Service Order&amp;PropVal={A17EE4E5-3440-43E3-8177-134D3D28F117}&amp;Open=True</t>
  </si>
  <si>
    <t>http://filenetweb/AddressableURL/FNAddressableURL.aspx?Lib=GasOperations&amp;DocClass=ServiceCards&amp;Prop=Service Order&amp;PropVal={A19AD44B-0062-4EC6-B773-7FC0E092ED45}&amp;Open=True</t>
  </si>
  <si>
    <t>http://filenetweb/AddressableURL/FNAddressableURL.aspx?Lib=GasOperations&amp;DocClass=ServiceCards&amp;Prop=Service Order&amp;PropVal={A1A41590-C305-4A16-914A-D6C9612C010D}&amp;Open=True</t>
  </si>
  <si>
    <t>http://filenetweb/AddressableURL/FNAddressableURL.aspx?Lib=GasOperations&amp;DocClass=ServiceCards&amp;Prop=Service Order&amp;PropVal={A1AB873B-8FF8-4C48-98C3-7D18A81185E4}&amp;Open=True</t>
  </si>
  <si>
    <t>http://filenetweb/AddressableURL/FNAddressableURL.aspx?Lib=GasOperations&amp;DocClass=ServiceCards&amp;Prop=Service Order&amp;PropVal={A1E0EE36-A9F7-4225-A48A-C7D9549289CA}&amp;Open=True</t>
  </si>
  <si>
    <t>http://filenetweb/AddressableURL/FNAddressableURL.aspx?Lib=GasOperations&amp;DocClass=ServiceCards&amp;Prop=Service Order&amp;PropVal={A22C4695-7DFB-40B5-B441-A23DAF00C441}&amp;Open=True</t>
  </si>
  <si>
    <t>http://filenetweb/AddressableURL/FNAddressableURL.aspx?Lib=GasOperations&amp;DocClass=ServiceCards&amp;Prop=Service Order&amp;PropVal={A22F4AFA-3BE3-463E-AB60-83241B1707A9}&amp;Open=True</t>
  </si>
  <si>
    <t>http://filenetweb/AddressableURL/FNAddressableURL.aspx?Lib=GasOperations&amp;DocClass=ServiceCards&amp;Prop=Service Order&amp;PropVal={A26DF658-A244-468B-B6FC-2701F54F0D37}&amp;Open=True</t>
  </si>
  <si>
    <t>http://filenetweb/AddressableURL/FNAddressableURL.aspx?Lib=GasOperations&amp;DocClass=ServiceCards&amp;Prop=Service Order&amp;PropVal={A29A57D8-1E5D-4E2B-BFEB-8C3B0363605A}&amp;Open=True</t>
  </si>
  <si>
    <t>http://filenetweb/AddressableURL/FNAddressableURL.aspx?Lib=GasOperations&amp;DocClass=ServiceCards&amp;Prop=Service Order&amp;PropVal={A33290A5-7C57-43B2-89AA-21C26DB9ED93}&amp;Open=True</t>
  </si>
  <si>
    <t>http://filenetweb/AddressableURL/FNAddressableURL.aspx?Lib=GasOperations&amp;DocClass=ServiceCards&amp;Prop=Service Order&amp;PropVal={A33DBD4A-570B-4CFC-9342-37F8CF41AFED}&amp;Open=True</t>
  </si>
  <si>
    <t>http://filenetweb/AddressableURL/FNAddressableURL.aspx?Lib=GasOperations&amp;DocClass=ServiceCards&amp;Prop=Service Order&amp;PropVal={A358F3E2-01CA-420C-AF0B-D55C1C0164F5}&amp;Open=True</t>
  </si>
  <si>
    <t>http://filenetweb/AddressableURL/FNAddressableURL.aspx?Lib=GasOperations&amp;DocClass=ServiceCards&amp;Prop=Service Order&amp;PropVal={A3A87CA4-3AAE-4CC7-B661-E0E0C1329B7A}&amp;Open=True</t>
  </si>
  <si>
    <t>http://filenetweb/AddressableURL/FNAddressableURL.aspx?Lib=GasOperations&amp;DocClass=ServiceCards&amp;Prop=Service Order&amp;PropVal={A3B8D831-33FF-47A3-A166-57E48898AD31}&amp;Open=True</t>
  </si>
  <si>
    <t>http://filenetweb/AddressableURL/FNAddressableURL.aspx?Lib=GasOperations&amp;DocClass=ServiceCards&amp;Prop=Service Order&amp;PropVal={A3C53C6A-D81C-4293-A83D-DA2354349FF8}&amp;Open=True</t>
  </si>
  <si>
    <t>http://filenetweb/AddressableURL/FNAddressableURL.aspx?Lib=GasOperations&amp;DocClass=ServiceCards&amp;Prop=Service Order&amp;PropVal={A3ECA075-11A6-46F9-8344-B3E93CD90455}&amp;Open=True</t>
  </si>
  <si>
    <t>http://filenetweb/AddressableURL/FNAddressableURL.aspx?Lib=GasOperations&amp;DocClass=ServiceCards&amp;Prop=Service Order&amp;PropVal={A40243A7-677D-441D-A471-C45AABD0CA5F}&amp;Open=True</t>
  </si>
  <si>
    <t>http://filenetweb/AddressableURL/FNAddressableURL.aspx?Lib=GasOperations&amp;DocClass=ServiceCards&amp;Prop=Service Order&amp;PropVal={A42BD933-184D-4474-9CAA-ACC87FAD3A56}&amp;Open=True</t>
  </si>
  <si>
    <t>http://filenetweb/AddressableURL/FNAddressableURL.aspx?Lib=GasOperations&amp;DocClass=ServiceCards&amp;Prop=Service Order&amp;PropVal={A5D3A63B-F4BA-4982-B38A-28D9C3448C90}&amp;Open=True</t>
  </si>
  <si>
    <t>http://filenetweb/AddressableURL/FNAddressableURL.aspx?Lib=GasOperations&amp;DocClass=ServiceCards&amp;Prop=Service Order&amp;PropVal={A5DD08BC-EF4E-487C-B5F7-AD855AACB05E}&amp;Open=True</t>
  </si>
  <si>
    <t>http://filenetweb/AddressableURL/FNAddressableURL.aspx?Lib=GasOperations&amp;DocClass=ServiceCards&amp;Prop=Service Order&amp;PropVal={A5E11CAF-1BDA-4B33-95AF-343FFEC9A345}&amp;Open=True</t>
  </si>
  <si>
    <t>http://filenetweb/AddressableURL/FNAddressableURL.aspx?Lib=GasOperations&amp;DocClass=ServiceCards&amp;Prop=Service Order&amp;PropVal={A5F70E75-AF02-4FF4-93C1-5AFE9AAD6EBE}&amp;Open=True</t>
  </si>
  <si>
    <t>http://filenetweb/AddressableURL/FNAddressableURL.aspx?Lib=GasOperations&amp;DocClass=ServiceCards&amp;Prop=Service Order&amp;PropVal={A61277D4-E196-41FB-83EF-80CCFF980326}&amp;Open=True</t>
  </si>
  <si>
    <t>http://filenetweb/AddressableURL/FNAddressableURL.aspx?Lib=GasOperations&amp;DocClass=ServiceCards&amp;Prop=Service Order&amp;PropVal={A61A3BD2-0C9A-41C1-A3BC-8EBF4715F454}&amp;Open=True</t>
  </si>
  <si>
    <t>http://filenetweb/AddressableURL/FNAddressableURL.aspx?Lib=GasOperations&amp;DocClass=ServiceCards&amp;Prop=Service Order&amp;PropVal={A629A92B-0AA6-4D20-827F-79A8D3B496F9}&amp;Open=True</t>
  </si>
  <si>
    <t>http://filenetweb/AddressableURL/FNAddressableURL.aspx?Lib=GasOperations&amp;DocClass=ServiceCards&amp;Prop=Service Order&amp;PropVal={A6346166-439C-479B-B57F-3070B0E2D86C}&amp;Open=True</t>
  </si>
  <si>
    <t>http://filenetweb/AddressableURL/FNAddressableURL.aspx?Lib=GasOperations&amp;DocClass=ServiceCards&amp;Prop=Service Order&amp;PropVal={A6768D42-5504-4275-B28B-35A8BE2F8047}&amp;Open=True</t>
  </si>
  <si>
    <t>http://filenetweb/AddressableURL/FNAddressableURL.aspx?Lib=GasOperations&amp;DocClass=ServiceCards&amp;Prop=Service Order&amp;PropVal={A67986E3-51E8-4F2B-9E44-0EBD4C0A08CE}&amp;Open=True</t>
  </si>
  <si>
    <t>http://filenetweb/AddressableURL/FNAddressableURL.aspx?Lib=GasOperations&amp;DocClass=ServiceCards&amp;Prop=Service Order&amp;PropVal={A68101AD-CE0B-4AB4-B402-5C3C9548222A}&amp;Open=True</t>
  </si>
  <si>
    <t>http://filenetweb/AddressableURL/FNAddressableURL.aspx?Lib=GasOperations&amp;DocClass=ServiceCards&amp;Prop=Service Order&amp;PropVal={A69CC8B5-EB1B-4182-A02D-716590912C35}&amp;Open=True</t>
  </si>
  <si>
    <t>http://filenetweb/AddressableURL/FNAddressableURL.aspx?Lib=GasOperations&amp;DocClass=ServiceCards&amp;Prop=Service Order&amp;PropVal={A6A0E3F2-D43F-4EB0-8DA6-F70143135FF8}&amp;Open=True</t>
  </si>
  <si>
    <t>http://filenetweb/AddressableURL/FNAddressableURL.aspx?Lib=GasOperations&amp;DocClass=ServiceCards&amp;Prop=Service Order&amp;PropVal={A6CF913B-839D-4F49-8F8C-E0E500E052C9}&amp;Open=True</t>
  </si>
  <si>
    <t>http://filenetweb/AddressableURL/FNAddressableURL.aspx?Lib=GasOperations&amp;DocClass=ServiceCards&amp;Prop=Service Order&amp;PropVal={A6D1A923-3F23-4EEA-B23F-DC26342F8F5C}&amp;Open=True</t>
  </si>
  <si>
    <t>http://filenetweb/AddressableURL/FNAddressableURL.aspx?Lib=GasOperations&amp;DocClass=ServiceCards&amp;Prop=Service Order&amp;PropVal={A707A656-2D4B-47E7-B75E-A69AA7FF5751}&amp;Open=True</t>
  </si>
  <si>
    <t>http://filenetweb/AddressableURL/FNAddressableURL.aspx?Lib=GasOperations&amp;DocClass=ServiceCards&amp;Prop=Service Order&amp;PropVal={A723302A-41B8-40F4-AF39-1395EC11CDBC}&amp;Open=True</t>
  </si>
  <si>
    <t>http://filenetweb/AddressableURL/FNAddressableURL.aspx?Lib=GasOperations&amp;DocClass=ServiceCards&amp;Prop=Service Order&amp;PropVal={A72B98AF-C131-466E-9C77-E424FC5C3BD8}&amp;Open=True</t>
  </si>
  <si>
    <t>http://filenetweb/AddressableURL/FNAddressableURL.aspx?Lib=GasOperations&amp;DocClass=ServiceCards&amp;Prop=Service Order&amp;PropVal={A761873A-1E56-4C61-BA21-52C8BF20E676}&amp;Open=True</t>
  </si>
  <si>
    <t>http://filenetweb/AddressableURL/FNAddressableURL.aspx?Lib=GasOperations&amp;DocClass=ServiceCards&amp;Prop=Service Order&amp;PropVal={A7C24AEE-0F3B-4A9B-BF17-4179743E2A6F}&amp;Open=True</t>
  </si>
  <si>
    <t>http://filenetweb/AddressableURL/FNAddressableURL.aspx?Lib=GasOperations&amp;DocClass=ServiceCards&amp;Prop=Service Order&amp;PropVal={A82A019B-D5E8-4D74-991C-5AEF06164159}&amp;Open=True</t>
  </si>
  <si>
    <t>http://filenetweb/AddressableURL/FNAddressableURL.aspx?Lib=GasOperations&amp;DocClass=ServiceCards&amp;Prop=Service Order&amp;PropVal={A83C180A-EBEF-49D0-B8BF-3A439F14A506}&amp;Open=True</t>
  </si>
  <si>
    <t>http://filenetweb/AddressableURL/FNAddressableURL.aspx?Lib=GasOperations&amp;DocClass=ServiceCards&amp;Prop=Service Order&amp;PropVal={A895811F-AE29-4852-8D35-88670D24FE6C}&amp;Open=True</t>
  </si>
  <si>
    <t>http://filenetweb/AddressableURL/FNAddressableURL.aspx?Lib=GasOperations&amp;DocClass=ServiceCards&amp;Prop=Service Order&amp;PropVal={A90191E1-DF97-4F84-8F00-263397D63D6F}&amp;Open=True</t>
  </si>
  <si>
    <t>http://filenetweb/AddressableURL/FNAddressableURL.aspx?Lib=GasOperations&amp;DocClass=ServiceCards&amp;Prop=Service Order&amp;PropVal={A91B3D4C-2D3A-4D11-A433-84CA1533AF9C}&amp;Open=True</t>
  </si>
  <si>
    <t>http://filenetweb/AddressableURL/FNAddressableURL.aspx?Lib=GasOperations&amp;DocClass=ServiceCards&amp;Prop=Service Order&amp;PropVal={A92F8469-39C4-48A9-9DCB-87B88E816003}&amp;Open=True</t>
  </si>
  <si>
    <t>http://filenetweb/AddressableURL/FNAddressableURL.aspx?Lib=GasOperations&amp;DocClass=ServiceCards&amp;Prop=Service Order&amp;PropVal={A93DCBD7-1E47-473D-BB3F-D425D45F05A7}&amp;Open=True</t>
  </si>
  <si>
    <t>http://filenetweb/AddressableURL/FNAddressableURL.aspx?Lib=GasOperations&amp;DocClass=ServiceCards&amp;Prop=Service Order&amp;PropVal={A93F9686-E665-424A-9A6E-B3CF604324A7}&amp;Open=True</t>
  </si>
  <si>
    <t>http://filenetweb/AddressableURL/FNAddressableURL.aspx?Lib=GasOperations&amp;DocClass=ServiceCards&amp;Prop=Service Order&amp;PropVal={AA162A56-813F-4EB9-93D3-48503006B21F}&amp;Open=True</t>
  </si>
  <si>
    <t>http://filenetweb/AddressableURL/FNAddressableURL.aspx?Lib=GasOperations&amp;DocClass=ServiceCards&amp;Prop=Service Order&amp;PropVal={AA18A560-81E4-451C-B560-480A3F090D5B}&amp;Open=True</t>
  </si>
  <si>
    <t>http://filenetweb/AddressableURL/FNAddressableURL.aspx?Lib=GasOperations&amp;DocClass=ServiceCards&amp;Prop=Service Order&amp;PropVal={AA435717-594C-4B16-8292-061C4DF0FA41}&amp;Open=True</t>
  </si>
  <si>
    <t>http://filenetweb/AddressableURL/FNAddressableURL.aspx?Lib=GasOperations&amp;DocClass=ServiceCards&amp;Prop=Service Order&amp;PropVal={AAB0C8DD-6F0A-4430-8D0F-6D4A9C804B36}&amp;Open=True</t>
  </si>
  <si>
    <t>http://filenetweb/AddressableURL/FNAddressableURL.aspx?Lib=GasOperations&amp;DocClass=ServiceCards&amp;Prop=Service Order&amp;PropVal={AAEC0766-1B97-4D03-A2FC-262B6904C26B}&amp;Open=True</t>
  </si>
  <si>
    <t>http://filenetweb/AddressableURL/FNAddressableURL.aspx?Lib=GasOperations&amp;DocClass=ServiceCards&amp;Prop=Service Order&amp;PropVal={AB4FDFC3-2435-46DD-AD59-884927847C79}&amp;Open=True</t>
  </si>
  <si>
    <t>http://filenetweb/AddressableURL/FNAddressableURL.aspx?Lib=GasOperations&amp;DocClass=ServiceCards&amp;Prop=Service Order&amp;PropVal={AB518D4E-1691-4AF0-9AFE-0CFB5EAC776D}&amp;Open=True</t>
  </si>
  <si>
    <t>http://filenetweb/AddressableURL/FNAddressableURL.aspx?Lib=GasOperations&amp;DocClass=ServiceCards&amp;Prop=Service Order&amp;PropVal={AB6C679B-C15C-4F3D-BE95-3733BFF3D59C}&amp;Open=True</t>
  </si>
  <si>
    <t>http://filenetweb/AddressableURL/FNAddressableURL.aspx?Lib=GasOperations&amp;DocClass=ServiceCards&amp;Prop=Service Order&amp;PropVal={AB6D32CB-1A11-4F60-BB11-E0B2354BD133}&amp;Open=True</t>
  </si>
  <si>
    <t>http://filenetweb/AddressableURL/FNAddressableURL.aspx?Lib=GasOperations&amp;DocClass=ServiceCards&amp;Prop=Service Order&amp;PropVal={ABB7240B-1E56-463D-8DC2-927AA1D34778}&amp;Open=True</t>
  </si>
  <si>
    <t>http://filenetweb/AddressableURL/FNAddressableURL.aspx?Lib=GasOperations&amp;DocClass=ServiceCards&amp;Prop=Service Order&amp;PropVal={ABC154A8-0519-44F1-A4B0-16C1C69D7CA5}&amp;Open=True</t>
  </si>
  <si>
    <t>http://filenetweb/AddressableURL/FNAddressableURL.aspx?Lib=GasOperations&amp;DocClass=ServiceCards&amp;Prop=Service Order&amp;PropVal={ABC28A7B-F175-405C-BFD0-80750FA2533C}&amp;Open=True</t>
  </si>
  <si>
    <t>http://filenetweb/AddressableURL/FNAddressableURL.aspx?Lib=GasOperations&amp;DocClass=ServiceCards&amp;Prop=Service Order&amp;PropVal={AC3BA6C1-DEFA-4A04-B80A-E6CFCB027847}&amp;Open=True</t>
  </si>
  <si>
    <t>http://filenetweb/AddressableURL/FNAddressableURL.aspx?Lib=GasOperations&amp;DocClass=ServiceCards&amp;Prop=Service Order&amp;PropVal={AC5439F7-ADA1-49FA-94F3-38CEADDE9824}&amp;Open=True</t>
  </si>
  <si>
    <t>http://filenetweb/AddressableURL/FNAddressableURL.aspx?Lib=GasOperations&amp;DocClass=ServiceCards&amp;Prop=Service Order&amp;PropVal={AC6B3AD6-9D3C-4044-B8AC-29A097B64E76}&amp;Open=True</t>
  </si>
  <si>
    <t>http://filenetweb/AddressableURL/FNAddressableURL.aspx?Lib=GasOperations&amp;DocClass=ServiceCards&amp;Prop=Service Order&amp;PropVal={AC87E00F-CF25-449E-85CD-5FDD7E8677EB}&amp;Open=True</t>
  </si>
  <si>
    <t>http://filenetweb/AddressableURL/FNAddressableURL.aspx?Lib=GasOperations&amp;DocClass=ServiceCards&amp;Prop=Service Order&amp;PropVal={ACCE2F63-6F91-4A10-8996-1F6A43B34C1A}&amp;Open=True</t>
  </si>
  <si>
    <t>http://filenetweb/AddressableURL/FNAddressableURL.aspx?Lib=GasOperations&amp;DocClass=ServiceCards&amp;Prop=Service Order&amp;PropVal={AD1643CC-E3FB-4249-984D-9EC93B1C12E1}&amp;Open=True</t>
  </si>
  <si>
    <t>http://filenetweb/AddressableURL/FNAddressableURL.aspx?Lib=GasOperations&amp;DocClass=ServiceCards&amp;Prop=Service Order&amp;PropVal={AD6C7754-45FC-4729-9D40-24D53AEF455E}&amp;Open=True</t>
  </si>
  <si>
    <t>http://filenetweb/AddressableURL/FNAddressableURL.aspx?Lib=GasOperations&amp;DocClass=ServiceCards&amp;Prop=Service Order&amp;PropVal={AD746447-A5A7-444F-A02E-D0834922A52D}&amp;Open=True</t>
  </si>
  <si>
    <t>http://filenetweb/AddressableURL/FNAddressableURL.aspx?Lib=GasOperations&amp;DocClass=ServiceCards&amp;Prop=Service Order&amp;PropVal={AD764128-52DA-4B9E-99E1-88BEA90BEAC0}&amp;Open=True</t>
  </si>
  <si>
    <t>http://filenetweb/AddressableURL/FNAddressableURL.aspx?Lib=GasOperations&amp;DocClass=ServiceCards&amp;Prop=Service Order&amp;PropVal={AD8FC004-8E1D-4DDF-BA50-E4063698ECB1}&amp;Open=True</t>
  </si>
  <si>
    <t>http://filenetweb/AddressableURL/FNAddressableURL.aspx?Lib=GasOperations&amp;DocClass=ServiceCards&amp;Prop=Service Order&amp;PropVal={AD91F14C-D7BB-41EC-A541-BC57BF056633}&amp;Open=True</t>
  </si>
  <si>
    <t>http://filenetweb/AddressableURL/FNAddressableURL.aspx?Lib=GasOperations&amp;DocClass=ServiceCards&amp;Prop=Service Order&amp;PropVal={ADA68DB3-4253-498A-8B70-C89A4A698716}&amp;Open=True</t>
  </si>
  <si>
    <t>http://filenetweb/AddressableURL/FNAddressableURL.aspx?Lib=GasOperations&amp;DocClass=ServiceCards&amp;Prop=Service Order&amp;PropVal={AE298EFD-1FF2-4D6D-810C-63322349AF89}&amp;Open=True</t>
  </si>
  <si>
    <t>http://filenetweb/AddressableURL/FNAddressableURL.aspx?Lib=GasOperations&amp;DocClass=ServiceCards&amp;Prop=Service Order&amp;PropVal={AE9FCBD0-24C6-4950-8A72-82DDA5D26756}&amp;Open=True</t>
  </si>
  <si>
    <t>http://filenetweb/AddressableURL/FNAddressableURL.aspx?Lib=GasOperations&amp;DocClass=ServiceCards&amp;Prop=Service Order&amp;PropVal={AEAFD338-9C44-4335-9743-24F37A57DBEF}&amp;Open=True</t>
  </si>
  <si>
    <t>http://filenetweb/AddressableURL/FNAddressableURL.aspx?Lib=GasOperations&amp;DocClass=ServiceCards&amp;Prop=Service Order&amp;PropVal={AED72541-490C-4976-8EB9-62EB63006392}&amp;Open=True</t>
  </si>
  <si>
    <t>http://filenetweb/AddressableURL/FNAddressableURL.aspx?Lib=GasOperations&amp;DocClass=ServiceCards&amp;Prop=Service Order&amp;PropVal={AEDB63EC-6231-45DD-9156-83372E69F8A8}&amp;Open=True</t>
  </si>
  <si>
    <t>http://filenetweb/AddressableURL/FNAddressableURL.aspx?Lib=GasOperations&amp;DocClass=ServiceCards&amp;Prop=Service Order&amp;PropVal={AF01E9CF-FCDB-4D3A-9E88-F0E52258EB0F}&amp;Open=True</t>
  </si>
  <si>
    <t>http://filenetweb/AddressableURL/FNAddressableURL.aspx?Lib=GasOperations&amp;DocClass=ServiceCards&amp;Prop=Service Order&amp;PropVal={AF092EDD-A97E-44F2-9C5D-D6FF0345531E}&amp;Open=True</t>
  </si>
  <si>
    <t>http://filenetweb/AddressableURL/FNAddressableURL.aspx?Lib=GasOperations&amp;DocClass=ServiceCards&amp;Prop=Service Order&amp;PropVal={AF35594D-465B-4F2A-977B-1D45567C57B9}&amp;Open=True</t>
  </si>
  <si>
    <t>http://filenetweb/AddressableURL/FNAddressableURL.aspx?Lib=GasOperations&amp;DocClass=ServiceCards&amp;Prop=Service Order&amp;PropVal={AF8873E5-B35A-42C8-9CD2-F77A7F939784}&amp;Open=True</t>
  </si>
  <si>
    <t>http://filenetweb/AddressableURL/FNAddressableURL.aspx?Lib=GasOperations&amp;DocClass=ServiceCards&amp;Prop=Service Order&amp;PropVal={AFEA128E-651D-4D81-93F7-051119D23B33}&amp;Open=True</t>
  </si>
  <si>
    <t>http://filenetweb/AddressableURL/FNAddressableURL.aspx?Lib=GasOperations&amp;DocClass=ServiceCards&amp;Prop=Service Order&amp;PropVal={B09C1564-65CA-4123-A762-90D3412FD5A5}&amp;Open=True</t>
  </si>
  <si>
    <t>http://filenetweb/AddressableURL/FNAddressableURL.aspx?Lib=GasOperations&amp;DocClass=ServiceCards&amp;Prop=Service Order&amp;PropVal={B0AC5B5B-3E5A-4B73-8C33-BEACC3CCC366}&amp;Open=True</t>
  </si>
  <si>
    <t>http://filenetweb/AddressableURL/FNAddressableURL.aspx?Lib=GasOperations&amp;DocClass=ServiceCards&amp;Prop=Service Order&amp;PropVal={B0C4CE62-AB4D-47CE-B194-A55A6E189030}&amp;Open=True</t>
  </si>
  <si>
    <t>http://filenetweb/AddressableURL/FNAddressableURL.aspx?Lib=GasOperations&amp;DocClass=ServiceCards&amp;Prop=Service Order&amp;PropVal={B0D7FC71-155B-45BC-8468-F386F4A8D196}&amp;Open=True</t>
  </si>
  <si>
    <t>http://filenetweb/AddressableURL/FNAddressableURL.aspx?Lib=GasOperations&amp;DocClass=ServiceCards&amp;Prop=Service Order&amp;PropVal={B10DCF8A-43B9-498C-971C-25763D15B6BC}&amp;Open=True</t>
  </si>
  <si>
    <t>http://filenetweb/AddressableURL/FNAddressableURL.aspx?Lib=GasOperations&amp;DocClass=ServiceCards&amp;Prop=Service Order&amp;PropVal={B11A6B7D-DABD-437E-AD92-C46EE106DC6A}&amp;Open=True</t>
  </si>
  <si>
    <t>http://filenetweb/AddressableURL/FNAddressableURL.aspx?Lib=GasOperations&amp;DocClass=ServiceCards&amp;Prop=Service Order&amp;PropVal={B12FCC4C-C170-483E-AB64-65E5E3E627B1}&amp;Open=True</t>
  </si>
  <si>
    <t>http://filenetweb/AddressableURL/FNAddressableURL.aspx?Lib=GasOperations&amp;DocClass=ServiceCards&amp;Prop=Service Order&amp;PropVal={B1FE6553-03E7-4D0C-99B1-882887126928}&amp;Open=True</t>
  </si>
  <si>
    <t>http://filenetweb/AddressableURL/FNAddressableURL.aspx?Lib=GasOperations&amp;DocClass=ServiceCards&amp;Prop=Service Order&amp;PropVal={B2431CA3-693C-49A5-A264-1E5D7726DCB5}&amp;Open=True</t>
  </si>
  <si>
    <t>http://filenetweb/AddressableURL/FNAddressableURL.aspx?Lib=GasOperations&amp;DocClass=ServiceCards&amp;Prop=Service Order&amp;PropVal={B2BA054A-5752-44E0-AA10-DDE227C4CD95}&amp;Open=True</t>
  </si>
  <si>
    <t>http://filenetweb/AddressableURL/FNAddressableURL.aspx?Lib=GasOperations&amp;DocClass=ServiceCards&amp;Prop=Service Order&amp;PropVal={B2EC48D7-3F2F-406C-A343-4CD4C28E3DA7}&amp;Open=True</t>
  </si>
  <si>
    <t>http://filenetweb/AddressableURL/FNAddressableURL.aspx?Lib=GasOperations&amp;DocClass=ServiceCards&amp;Prop=Service Order&amp;PropVal={B3004EB4-2526-47EE-BA7B-F0A754976620}&amp;Open=True</t>
  </si>
  <si>
    <t>http://filenetweb/AddressableURL/FNAddressableURL.aspx?Lib=GasOperations&amp;DocClass=ServiceCards&amp;Prop=Service Order&amp;PropVal={B33E7F6E-CA24-4D52-9E49-07E5F3FD52BD}&amp;Open=True</t>
  </si>
  <si>
    <t>http://filenetweb/AddressableURL/FNAddressableURL.aspx?Lib=GasOperations&amp;DocClass=ServiceCards&amp;Prop=Service Order&amp;PropVal={B3A40BE5-072D-4ED5-BC6D-55D53BEABA43}&amp;Open=True</t>
  </si>
  <si>
    <t>http://filenetweb/AddressableURL/FNAddressableURL.aspx?Lib=GasOperations&amp;DocClass=ServiceCards&amp;Prop=Service Order&amp;PropVal={B4CEACEF-EB4E-414D-ACF5-54B8AC58ED22}&amp;Open=True</t>
  </si>
  <si>
    <t>http://filenetweb/AddressableURL/FNAddressableURL.aspx?Lib=GasOperations&amp;DocClass=ServiceCards&amp;Prop=Service Order&amp;PropVal={B50884B9-52DF-40A9-8B36-3D0D638392BA}&amp;Open=True</t>
  </si>
  <si>
    <t>http://filenetweb/AddressableURL/FNAddressableURL.aspx?Lib=GasOperations&amp;DocClass=ServiceCards&amp;Prop=Service Order&amp;PropVal={B51BBAB4-B7DA-4B78-B4D3-672D1688B283}&amp;Open=True</t>
  </si>
  <si>
    <t>http://filenetweb/AddressableURL/FNAddressableURL.aspx?Lib=GasOperations&amp;DocClass=ServiceCards&amp;Prop=Service Order&amp;PropVal={B525D158-BDD9-4899-BC32-8E080F575153}&amp;Open=True</t>
  </si>
  <si>
    <t>http://filenetweb/AddressableURL/FNAddressableURL.aspx?Lib=GasOperations&amp;DocClass=ServiceCards&amp;Prop=Service Order&amp;PropVal={B560255E-F693-45E4-BF73-F0970EDE9E23}&amp;Open=True</t>
  </si>
  <si>
    <t>http://filenetweb/AddressableURL/FNAddressableURL.aspx?Lib=GasOperations&amp;DocClass=ServiceCards&amp;Prop=Service Order&amp;PropVal={B57240C7-52CB-4515-9870-39D2C2F3CBED}&amp;Open=True</t>
  </si>
  <si>
    <t>http://filenetweb/AddressableURL/FNAddressableURL.aspx?Lib=GasOperations&amp;DocClass=ServiceCards&amp;Prop=Service Order&amp;PropVal={B5B7C7F7-2C09-4C71-B967-702BE9F96BF8}&amp;Open=True</t>
  </si>
  <si>
    <t>http://filenetweb/AddressableURL/FNAddressableURL.aspx?Lib=GasOperations&amp;DocClass=ServiceCards&amp;Prop=Service Order&amp;PropVal={B6AAB7D6-5801-491D-97D3-169D9F8FA112}&amp;Open=True</t>
  </si>
  <si>
    <t>http://filenetweb/AddressableURL/FNAddressableURL.aspx?Lib=GasOperations&amp;DocClass=ServiceCards&amp;Prop=Service Order&amp;PropVal={B749AFAA-9CB2-4284-A0FA-448083909466}&amp;Open=True</t>
  </si>
  <si>
    <t>http://filenetweb/AddressableURL/FNAddressableURL.aspx?Lib=GasOperations&amp;DocClass=ServiceCards&amp;Prop=Service Order&amp;PropVal={B76418F1-EC30-48DB-BCFD-66D4B9D64502}&amp;Open=True</t>
  </si>
  <si>
    <t>http://filenetweb/AddressableURL/FNAddressableURL.aspx?Lib=GasOperations&amp;DocClass=ServiceCards&amp;Prop=Service Order&amp;PropVal={B7829BEE-1ED7-4135-98BA-323F27A5C56F}&amp;Open=True</t>
  </si>
  <si>
    <t>http://filenetweb/AddressableURL/FNAddressableURL.aspx?Lib=GasOperations&amp;DocClass=ServiceCards&amp;Prop=Service Order&amp;PropVal={B7BD7F08-3881-461E-BD7C-316FFD2798A6}&amp;Open=True</t>
  </si>
  <si>
    <t>http://filenetweb/AddressableURL/FNAddressableURL.aspx?Lib=GasOperations&amp;DocClass=ServiceCards&amp;Prop=Service Order&amp;PropVal={B7C13137-7FFE-421B-9FBA-A92492210522}&amp;Open=True</t>
  </si>
  <si>
    <t>http://filenetweb/AddressableURL/FNAddressableURL.aspx?Lib=GasOperations&amp;DocClass=ServiceCards&amp;Prop=Service Order&amp;PropVal={B7E773AE-6D2E-4FD4-80FD-4BE0BBAF1FC5}&amp;Open=True</t>
  </si>
  <si>
    <t>http://filenetweb/AddressableURL/FNAddressableURL.aspx?Lib=GasOperations&amp;DocClass=ServiceCards&amp;Prop=Service Order&amp;PropVal={B80DB438-093B-47EA-824C-ABAF1FF4503C}&amp;Open=True</t>
  </si>
  <si>
    <t>http://filenetweb/AddressableURL/FNAddressableURL.aspx?Lib=GasOperations&amp;DocClass=ServiceCards&amp;Prop=Service Order&amp;PropVal={B80F2E29-5763-4ECF-B7C0-6B013FE2557A}&amp;Open=True</t>
  </si>
  <si>
    <t>http://filenetweb/AddressableURL/FNAddressableURL.aspx?Lib=GasOperations&amp;DocClass=ServiceCards&amp;Prop=Service Order&amp;PropVal={B824A8C4-6F38-4041-9DD9-0DAA68E682E3}&amp;Open=True</t>
  </si>
  <si>
    <t>http://filenetweb/AddressableURL/FNAddressableURL.aspx?Lib=GasOperations&amp;DocClass=ServiceCards&amp;Prop=Service Order&amp;PropVal={B8857100-7C28-477D-BA85-8B6D8BAEDFBA}&amp;Open=True</t>
  </si>
  <si>
    <t>http://filenetweb/AddressableURL/FNAddressableURL.aspx?Lib=GasOperations&amp;DocClass=ServiceCards&amp;Prop=Service Order&amp;PropVal={B8B3C62F-D1B7-402E-832C-7306F3D6C407}&amp;Open=True</t>
  </si>
  <si>
    <t>http://filenetweb/AddressableURL/FNAddressableURL.aspx?Lib=GasOperations&amp;DocClass=ServiceCards&amp;Prop=Service Order&amp;PropVal={B8B8085B-079C-4B81-ACB5-8C4BA4178A6B}&amp;Open=True</t>
  </si>
  <si>
    <t>http://filenetweb/AddressableURL/FNAddressableURL.aspx?Lib=GasOperations&amp;DocClass=ServiceCards&amp;Prop=Service Order&amp;PropVal={B8CF2088-A887-4E66-A735-741052FE98EB}&amp;Open=True</t>
  </si>
  <si>
    <t>http://filenetweb/AddressableURL/FNAddressableURL.aspx?Lib=GasOperations&amp;DocClass=ServiceCards&amp;Prop=Service Order&amp;PropVal={B8FEA5C2-AE0F-4F49-BB59-0BEDAE31D1E3}&amp;Open=True</t>
  </si>
  <si>
    <t>http://filenetweb/AddressableURL/FNAddressableURL.aspx?Lib=GasOperations&amp;DocClass=ServiceCards&amp;Prop=Service Order&amp;PropVal={B91D5965-C131-4F24-BEA2-3601F16EA455}&amp;Open=True</t>
  </si>
  <si>
    <t>http://filenetweb/AddressableURL/FNAddressableURL.aspx?Lib=GasOperations&amp;DocClass=ServiceCards&amp;Prop=Service Order&amp;PropVal={B930EC36-2E3C-46C0-9FDD-4DFB7BA3E695}&amp;Open=True</t>
  </si>
  <si>
    <t>http://filenetweb/AddressableURL/FNAddressableURL.aspx?Lib=GasOperations&amp;DocClass=ServiceCards&amp;Prop=Service Order&amp;PropVal={B97479EC-A0B4-41F4-AA2C-D4FD0206A4AF}&amp;Open=True</t>
  </si>
  <si>
    <t>http://filenetweb/AddressableURL/FNAddressableURL.aspx?Lib=GasOperations&amp;DocClass=ServiceCards&amp;Prop=Service Order&amp;PropVal={B9CFACC2-3DB1-4DF7-9426-40C88D971D1A}&amp;Open=True</t>
  </si>
  <si>
    <t>http://filenetweb/AddressableURL/FNAddressableURL.aspx?Lib=GasOperations&amp;DocClass=ServiceCards&amp;Prop=Service Order&amp;PropVal={BA345F19-E610-4FF5-9292-55F1179E95B6}&amp;Open=True</t>
  </si>
  <si>
    <t>http://filenetweb/AddressableURL/FNAddressableURL.aspx?Lib=GasOperations&amp;DocClass=ServiceCards&amp;Prop=Service Order&amp;PropVal={BA445E5A-8F33-40BE-99F0-BCD2834C3437}&amp;Open=True</t>
  </si>
  <si>
    <t>http://filenetweb/AddressableURL/FNAddressableURL.aspx?Lib=GasOperations&amp;DocClass=ServiceCards&amp;Prop=Service Order&amp;PropVal={BA4577DA-32F8-4369-AC5E-49F7AEF1CBDD}&amp;Open=True</t>
  </si>
  <si>
    <t>http://filenetweb/AddressableURL/FNAddressableURL.aspx?Lib=GasOperations&amp;DocClass=ServiceCards&amp;Prop=Service Order&amp;PropVal={BA763C0A-B25F-488B-B00D-74E78BC878FB}&amp;Open=True</t>
  </si>
  <si>
    <t>http://filenetweb/AddressableURL/FNAddressableURL.aspx?Lib=GasOperations&amp;DocClass=ServiceCards&amp;Prop=Service Order&amp;PropVal={BAADF03E-1239-4648-9F8C-979F1E72FF25}&amp;Open=True</t>
  </si>
  <si>
    <t>http://filenetweb/AddressableURL/FNAddressableURL.aspx?Lib=GasOperations&amp;DocClass=ServiceCards&amp;Prop=Service Order&amp;PropVal={BB1C9E6D-41B9-439E-8DE1-43A645D75F6E}&amp;Open=True</t>
  </si>
  <si>
    <t>http://filenetweb/AddressableURL/FNAddressableURL.aspx?Lib=GasOperations&amp;DocClass=ServiceCards&amp;Prop=Service Order&amp;PropVal={BB2680D3-C4C8-486D-9B86-014538F1C2C5}&amp;Open=True</t>
  </si>
  <si>
    <t>http://filenetweb/AddressableURL/FNAddressableURL.aspx?Lib=GasOperations&amp;DocClass=ServiceCards&amp;Prop=Service Order&amp;PropVal={BB5F5ED7-614C-4B05-AC19-D522F42724AB}&amp;Open=True</t>
  </si>
  <si>
    <t>http://filenetweb/AddressableURL/FNAddressableURL.aspx?Lib=GasOperations&amp;DocClass=ServiceCards&amp;Prop=Service Order&amp;PropVal={BB7AA0BB-83EB-4C4C-8980-81B727244479}&amp;Open=True</t>
  </si>
  <si>
    <t>http://filenetweb/AddressableURL/FNAddressableURL.aspx?Lib=GasOperations&amp;DocClass=ServiceCards&amp;Prop=Service Order&amp;PropVal={BBA35F0D-E4D5-4EF2-844A-5A3359B15F3D}&amp;Open=True</t>
  </si>
  <si>
    <t>http://filenetweb/AddressableURL/FNAddressableURL.aspx?Lib=GasOperations&amp;DocClass=ServiceCards&amp;Prop=Service Order&amp;PropVal={BBDDD408-6F2C-44E0-9B53-3A1116F776F8}&amp;Open=True</t>
  </si>
  <si>
    <t>http://filenetweb/AddressableURL/FNAddressableURL.aspx?Lib=GasOperations&amp;DocClass=ServiceCards&amp;Prop=Service Order&amp;PropVal={BC03295E-8AB2-4C2D-A66C-78EFE34889BF}&amp;Open=True</t>
  </si>
  <si>
    <t>http://filenetweb/AddressableURL/FNAddressableURL.aspx?Lib=GasOperations&amp;DocClass=ServiceCards&amp;Prop=Service Order&amp;PropVal={BC7E3EFF-885D-430C-89B5-B93DEA1FD539}&amp;Open=True</t>
  </si>
  <si>
    <t>http://filenetweb/AddressableURL/FNAddressableURL.aspx?Lib=GasOperations&amp;DocClass=ServiceCards&amp;Prop=Service Order&amp;PropVal={BC863F22-FF53-430E-88DD-8F82916FC29E}&amp;Open=True</t>
  </si>
  <si>
    <t>http://filenetweb/AddressableURL/FNAddressableURL.aspx?Lib=GasOperations&amp;DocClass=ServiceCards&amp;Prop=Service Order&amp;PropVal={BC9AE2A6-F0FD-4E87-BBFD-65FCEF9D1E6D}&amp;Open=True</t>
  </si>
  <si>
    <t>http://filenetweb/AddressableURL/FNAddressableURL.aspx?Lib=GasOperations&amp;DocClass=ServiceCards&amp;Prop=Service Order&amp;PropVal={BCE2A91E-75E4-494E-AE15-4F5D6F55D33C}&amp;Open=True</t>
  </si>
  <si>
    <t>http://filenetweb/AddressableURL/FNAddressableURL.aspx?Lib=GasOperations&amp;DocClass=ServiceCards&amp;Prop=Service Order&amp;PropVal={BD298ED1-EB68-4B04-A4A1-150D68688369}&amp;Open=True</t>
  </si>
  <si>
    <t>http://filenetweb/AddressableURL/FNAddressableURL.aspx?Lib=GasOperations&amp;DocClass=ServiceCards&amp;Prop=Service Order&amp;PropVal={BD2DDB84-F82F-4E6B-B14A-45907609C762}&amp;Open=True</t>
  </si>
  <si>
    <t>http://filenetweb/AddressableURL/FNAddressableURL.aspx?Lib=GasOperations&amp;DocClass=ServiceCards&amp;Prop=Service Order&amp;PropVal={BDA7100B-6DDE-4BEE-837D-B1079AAED7E5}&amp;Open=True</t>
  </si>
  <si>
    <t>http://filenetweb/AddressableURL/FNAddressableURL.aspx?Lib=GasOperations&amp;DocClass=ServiceCards&amp;Prop=Service Order&amp;PropVal={BDD82ABC-C139-47E5-8A05-BD829056BAAC}&amp;Open=True</t>
  </si>
  <si>
    <t>http://filenetweb/AddressableURL/FNAddressableURL.aspx?Lib=GasOperations&amp;DocClass=ServiceCards&amp;Prop=Service Order&amp;PropVal={BDF1A864-974B-4E7A-AC00-0F654D4210CE}&amp;Open=True</t>
  </si>
  <si>
    <t>http://filenetweb/AddressableURL/FNAddressableURL.aspx?Lib=GasOperations&amp;DocClass=ServiceCards&amp;Prop=Service Order&amp;PropVal={BE14B8A8-1435-4F8C-A928-B24E64F59A48}&amp;Open=True</t>
  </si>
  <si>
    <t>http://filenetweb/AddressableURL/FNAddressableURL.aspx?Lib=GasOperations&amp;DocClass=ServiceCards&amp;Prop=Service Order&amp;PropVal={BE29191A-8BB0-4701-B023-21F0D456FA62}&amp;Open=True</t>
  </si>
  <si>
    <t>http://filenetweb/AddressableURL/FNAddressableURL.aspx?Lib=GasOperations&amp;DocClass=ServiceCards&amp;Prop=Service Order&amp;PropVal={BE2F3644-9BED-491F-AF3F-47E2E187E993}&amp;Open=True</t>
  </si>
  <si>
    <t>http://filenetweb/AddressableURL/FNAddressableURL.aspx?Lib=GasOperations&amp;DocClass=ServiceCards&amp;Prop=Service Order&amp;PropVal={BE472892-12ED-4132-BE90-8EB902BFD6EF}&amp;Open=True</t>
  </si>
  <si>
    <t>http://filenetweb/AddressableURL/FNAddressableURL.aspx?Lib=GasOperations&amp;DocClass=ServiceCards&amp;Prop=Service Order&amp;PropVal={BE4ADABC-85A8-4B0E-9942-7FFE5BBD7AE2}&amp;Open=True</t>
  </si>
  <si>
    <t>http://filenetweb/AddressableURL/FNAddressableURL.aspx?Lib=GasOperations&amp;DocClass=ServiceCards&amp;Prop=Service Order&amp;PropVal={BE5314F5-3063-4662-AFA9-4B763B53EC8A}&amp;Open=True</t>
  </si>
  <si>
    <t>http://filenetweb/AddressableURL/FNAddressableURL.aspx?Lib=GasOperations&amp;DocClass=ServiceCards&amp;Prop=Service Order&amp;PropVal={BEBE37E3-D17A-4249-B6BD-231793C4BA32}&amp;Open=True</t>
  </si>
  <si>
    <t>http://filenetweb/AddressableURL/FNAddressableURL.aspx?Lib=GasOperations&amp;DocClass=ServiceCards&amp;Prop=Service Order&amp;PropVal={BF0EAF05-992F-4899-A134-72A19176B56C}&amp;Open=True</t>
  </si>
  <si>
    <t>http://filenetweb/AddressableURL/FNAddressableURL.aspx?Lib=GasOperations&amp;DocClass=ServiceCards&amp;Prop=Service Order&amp;PropVal={BF63DF4A-B656-4F88-9674-CE6C030CD42B}&amp;Open=True</t>
  </si>
  <si>
    <t>http://filenetweb/AddressableURL/FNAddressableURL.aspx?Lib=GasOperations&amp;DocClass=ServiceCards&amp;Prop=Service Order&amp;PropVal={BF6BB70F-1BE3-4EA3-94EB-46D8D1DDEEA5}&amp;Open=True</t>
  </si>
  <si>
    <t>http://filenetweb/AddressableURL/FNAddressableURL.aspx?Lib=GasOperations&amp;DocClass=ServiceCards&amp;Prop=Service Order&amp;PropVal={BF948BDE-83B7-443A-A318-0436313C433F}&amp;Open=True</t>
  </si>
  <si>
    <t>http://filenetweb/AddressableURL/FNAddressableURL.aspx?Lib=GasOperations&amp;DocClass=ServiceCards&amp;Prop=Service Order&amp;PropVal={BFF04482-FE14-4E76-AE2F-C80DEED0BD42}&amp;Open=True</t>
  </si>
  <si>
    <t>http://filenetweb/AddressableURL/FNAddressableURL.aspx?Lib=GasOperations&amp;DocClass=ServiceCards&amp;Prop=Service Order&amp;PropVal={C016AD9A-2023-4022-978E-AF1C2DF9FB96}&amp;Open=True</t>
  </si>
  <si>
    <t>http://filenetweb/AddressableURL/FNAddressableURL.aspx?Lib=GasOperations&amp;DocClass=ServiceCards&amp;Prop=Service Order&amp;PropVal={C078F1A6-5CD9-4EC0-A67D-B6AB2E203E80}&amp;Open=True</t>
  </si>
  <si>
    <t>http://filenetweb/AddressableURL/FNAddressableURL.aspx?Lib=GasOperations&amp;DocClass=ServiceCards&amp;Prop=Service Order&amp;PropVal={C0C14751-81A4-495C-AAAF-A4F76AD8D6A9}&amp;Open=True</t>
  </si>
  <si>
    <t>http://filenetweb/AddressableURL/FNAddressableURL.aspx?Lib=GasOperations&amp;DocClass=ServiceCards&amp;Prop=Service Order&amp;PropVal={C0C14F73-709B-4649-B269-99ED76E9FC02}&amp;Open=True</t>
  </si>
  <si>
    <t>http://filenetweb/AddressableURL/FNAddressableURL.aspx?Lib=GasOperations&amp;DocClass=ServiceCards&amp;Prop=Service Order&amp;PropVal={C100967F-D74C-42CB-90DD-63622394A228}&amp;Open=True</t>
  </si>
  <si>
    <t>http://filenetweb/AddressableURL/FNAddressableURL.aspx?Lib=GasOperations&amp;DocClass=ServiceCards&amp;Prop=Service Order&amp;PropVal={C145AC32-901D-4E86-8CBB-68A1271838DC}&amp;Open=True</t>
  </si>
  <si>
    <t>http://filenetweb/AddressableURL/FNAddressableURL.aspx?Lib=GasOperations&amp;DocClass=ServiceCards&amp;Prop=Service Order&amp;PropVal={C14B68BC-1D80-4CAA-A157-BFF580E841FF}&amp;Open=True</t>
  </si>
  <si>
    <t>http://filenetweb/AddressableURL/FNAddressableURL.aspx?Lib=GasOperations&amp;DocClass=ServiceCards&amp;Prop=Service Order&amp;PropVal={C158B4CA-6BE2-484A-B64D-7D2844D3CC41}&amp;Open=True</t>
  </si>
  <si>
    <t>http://filenetweb/AddressableURL/FNAddressableURL.aspx?Lib=GasOperations&amp;DocClass=ServiceCards&amp;Prop=Service Order&amp;PropVal={C1C9D47B-31A2-45BE-A1B3-AB8547386492}&amp;Open=True</t>
  </si>
  <si>
    <t>http://filenetweb/AddressableURL/FNAddressableURL.aspx?Lib=GasOperations&amp;DocClass=ServiceCards&amp;Prop=Service Order&amp;PropVal={C2088021-6077-4230-B494-73070140D3DF}&amp;Open=True</t>
  </si>
  <si>
    <t>http://filenetweb/AddressableURL/FNAddressableURL.aspx?Lib=GasOperations&amp;DocClass=ServiceCards&amp;Prop=Service Order&amp;PropVal={C21514C6-7CB0-4FCD-B6CA-3891E9D69444}&amp;Open=True</t>
  </si>
  <si>
    <t>http://filenetweb/AddressableURL/FNAddressableURL.aspx?Lib=GasOperations&amp;DocClass=ServiceCards&amp;Prop=Service Order&amp;PropVal={C2AAAB97-5013-4F54-9F5F-F448E8E7E0B5}&amp;Open=True</t>
  </si>
  <si>
    <t>http://filenetweb/AddressableURL/FNAddressableURL.aspx?Lib=GasOperations&amp;DocClass=ServiceCards&amp;Prop=Service Order&amp;PropVal={C2F411B4-59D7-42CE-87A3-CAF348B8E1CE}&amp;Open=True</t>
  </si>
  <si>
    <t>http://filenetweb/AddressableURL/FNAddressableURL.aspx?Lib=GasOperations&amp;DocClass=ServiceCards&amp;Prop=Service Order&amp;PropVal={C2FCC560-D733-4A86-A6AF-44DC54C47413}&amp;Open=True</t>
  </si>
  <si>
    <t>http://filenetweb/AddressableURL/FNAddressableURL.aspx?Lib=GasOperations&amp;DocClass=ServiceCards&amp;Prop=Service Order&amp;PropVal={C3155B8E-A5DC-493D-B2EF-F5B9365BF465}&amp;Open=True</t>
  </si>
  <si>
    <t>http://filenetweb/AddressableURL/FNAddressableURL.aspx?Lib=GasOperations&amp;DocClass=ServiceCards&amp;Prop=Service Order&amp;PropVal={C3176926-3288-4FF4-9C3E-FEBE04CDAA10}&amp;Open=True</t>
  </si>
  <si>
    <t>http://filenetweb/AddressableURL/FNAddressableURL.aspx?Lib=GasOperations&amp;DocClass=ServiceCards&amp;Prop=Service Order&amp;PropVal={C3CA9713-360F-49B0-AA61-7A06A5991072}&amp;Open=True</t>
  </si>
  <si>
    <t>http://filenetweb/AddressableURL/FNAddressableURL.aspx?Lib=GasOperations&amp;DocClass=ServiceCards&amp;Prop=Service Order&amp;PropVal={C4203CB2-C5D6-4F8D-8632-F46E51BDD767}&amp;Open=True</t>
  </si>
  <si>
    <t>http://filenetweb/AddressableURL/FNAddressableURL.aspx?Lib=GasOperations&amp;DocClass=ServiceCards&amp;Prop=Service Order&amp;PropVal={C4537E75-2BF5-4F76-9C5F-043205F9C963}&amp;Open=True</t>
  </si>
  <si>
    <t>http://filenetweb/AddressableURL/FNAddressableURL.aspx?Lib=GasOperations&amp;DocClass=ServiceCards&amp;Prop=Service Order&amp;PropVal={C4F5CEE7-6D02-402C-8AE1-955FB9945738}&amp;Open=True</t>
  </si>
  <si>
    <t>http://filenetweb/AddressableURL/FNAddressableURL.aspx?Lib=GasOperations&amp;DocClass=ServiceCards&amp;Prop=Service Order&amp;PropVal={C516976A-1F20-4C00-8C90-C6F456E9D69A}&amp;Open=True</t>
  </si>
  <si>
    <t>http://filenetweb/AddressableURL/FNAddressableURL.aspx?Lib=GasOperations&amp;DocClass=ServiceCards&amp;Prop=Service Order&amp;PropVal={C520792C-89AF-4AA0-9CCC-061529A941D9}&amp;Open=True</t>
  </si>
  <si>
    <t>http://filenetweb/AddressableURL/FNAddressableURL.aspx?Lib=GasOperations&amp;DocClass=ServiceCards&amp;Prop=Service Order&amp;PropVal={C5AD2676-499E-45CA-B5C4-A1FA7236C372}&amp;Open=True</t>
  </si>
  <si>
    <t>http://filenetweb/AddressableURL/FNAddressableURL.aspx?Lib=GasOperations&amp;DocClass=ServiceCards&amp;Prop=Service Order&amp;PropVal={C6926005-2443-499F-8780-CD28FB3230CD}&amp;Open=True</t>
  </si>
  <si>
    <t>http://filenetweb/AddressableURL/FNAddressableURL.aspx?Lib=GasOperations&amp;DocClass=ServiceCards&amp;Prop=Service Order&amp;PropVal={C6B34408-2A91-4734-A459-566A398CEF4B}&amp;Open=True</t>
  </si>
  <si>
    <t>http://filenetweb/AddressableURL/FNAddressableURL.aspx?Lib=GasOperations&amp;DocClass=ServiceCards&amp;Prop=Service Order&amp;PropVal={C6BC9BEF-2EA8-4887-88CF-07A9A166366E}&amp;Open=True</t>
  </si>
  <si>
    <t>http://filenetweb/AddressableURL/FNAddressableURL.aspx?Lib=GasOperations&amp;DocClass=ServiceCards&amp;Prop=Service Order&amp;PropVal={C6D08A38-BCEA-4B38-9526-67F48AB7A21C}&amp;Open=True</t>
  </si>
  <si>
    <t>http://filenetweb/AddressableURL/FNAddressableURL.aspx?Lib=GasOperations&amp;DocClass=ServiceCards&amp;Prop=Service Order&amp;PropVal={C74761D3-DAF1-429C-B319-BA085A40C5E1}&amp;Open=True</t>
  </si>
  <si>
    <t>http://filenetweb/AddressableURL/FNAddressableURL.aspx?Lib=GasOperations&amp;DocClass=ServiceCards&amp;Prop=Service Order&amp;PropVal={C778769D-D1E6-411E-86C5-80475FAC7148}&amp;Open=True</t>
  </si>
  <si>
    <t>http://filenetweb/AddressableURL/FNAddressableURL.aspx?Lib=GasOperations&amp;DocClass=ServiceCards&amp;Prop=Service Order&amp;PropVal={C7A50AA6-337C-44C0-B8D4-CBFD16C99174}&amp;Open=True</t>
  </si>
  <si>
    <t>http://filenetweb/AddressableURL/FNAddressableURL.aspx?Lib=GasOperations&amp;DocClass=ServiceCards&amp;Prop=Service Order&amp;PropVal={C7E1A121-E7D3-4D25-A3F2-3546D5E678D7}&amp;Open=True</t>
  </si>
  <si>
    <t>http://filenetweb/AddressableURL/FNAddressableURL.aspx?Lib=GasOperations&amp;DocClass=ServiceCards&amp;Prop=Service Order&amp;PropVal={C7E7F67D-B79B-4B58-B8A5-500EC90C1931}&amp;Open=True</t>
  </si>
  <si>
    <t>http://filenetweb/AddressableURL/FNAddressableURL.aspx?Lib=GasOperations&amp;DocClass=ServiceCards&amp;Prop=Service Order&amp;PropVal={C7FF9B9C-4987-4F0A-AE01-445BCFB3E6EE}&amp;Open=True</t>
  </si>
  <si>
    <t>http://filenetweb/AddressableURL/FNAddressableURL.aspx?Lib=GasOperations&amp;DocClass=ServiceCards&amp;Prop=Service Order&amp;PropVal={C80FF476-1712-4108-8EDF-A81DE50469C9}&amp;Open=True</t>
  </si>
  <si>
    <t>http://filenetweb/AddressableURL/FNAddressableURL.aspx?Lib=GasOperations&amp;DocClass=ServiceCards&amp;Prop=Service Order&amp;PropVal={C8163AAE-4F27-4490-B849-04DCE411332E}&amp;Open=True</t>
  </si>
  <si>
    <t>http://filenetweb/AddressableURL/FNAddressableURL.aspx?Lib=GasOperations&amp;DocClass=ServiceCards&amp;Prop=Service Order&amp;PropVal={C8189EA0-7949-4FE2-8EB2-68117981C8BD}&amp;Open=True</t>
  </si>
  <si>
    <t>http://filenetweb/AddressableURL/FNAddressableURL.aspx?Lib=GasOperations&amp;DocClass=ServiceCards&amp;Prop=Service Order&amp;PropVal={C81CCA5A-5B93-4392-9D93-39A4A3B865F9}&amp;Open=True</t>
  </si>
  <si>
    <t>http://filenetweb/AddressableURL/FNAddressableURL.aspx?Lib=GasOperations&amp;DocClass=ServiceCards&amp;Prop=Service Order&amp;PropVal={C84F403D-6454-49E0-840A-ABADB8944665}&amp;Open=True</t>
  </si>
  <si>
    <t>http://filenetweb/AddressableURL/FNAddressableURL.aspx?Lib=GasOperations&amp;DocClass=ServiceCards&amp;Prop=Service Order&amp;PropVal={C883F5AC-789E-41C6-8FA9-71D6A934A9EE}&amp;Open=True</t>
  </si>
  <si>
    <t>http://filenetweb/AddressableURL/FNAddressableURL.aspx?Lib=GasOperations&amp;DocClass=ServiceCards&amp;Prop=Service Order&amp;PropVal={C8AFC35D-8FA5-44C1-AADD-BB42C181255E}&amp;Open=True</t>
  </si>
  <si>
    <t>http://filenetweb/AddressableURL/FNAddressableURL.aspx?Lib=GasOperations&amp;DocClass=ServiceCards&amp;Prop=Service Order&amp;PropVal={C8C690C3-08E3-4E89-A2DB-FB4DCFD90BDE}&amp;Open=True</t>
  </si>
  <si>
    <t>http://filenetweb/AddressableURL/FNAddressableURL.aspx?Lib=GasOperations&amp;DocClass=ServiceCards&amp;Prop=Service Order&amp;PropVal={C8D5A072-DC22-4080-85FE-2EDA6B6D4D1F}&amp;Open=True</t>
  </si>
  <si>
    <t>http://filenetweb/AddressableURL/FNAddressableURL.aspx?Lib=GasOperations&amp;DocClass=ServiceCards&amp;Prop=Service Order&amp;PropVal={C8FE9360-01AF-48AB-A41B-D73323217AD4}&amp;Open=True</t>
  </si>
  <si>
    <t>http://filenetweb/AddressableURL/FNAddressableURL.aspx?Lib=GasOperations&amp;DocClass=ServiceCards&amp;Prop=Service Order&amp;PropVal={C90D6752-1D45-4030-824A-BE46CF51FF64}&amp;Open=True</t>
  </si>
  <si>
    <t>http://filenetweb/AddressableURL/FNAddressableURL.aspx?Lib=GasOperations&amp;DocClass=ServiceCards&amp;Prop=Service Order&amp;PropVal={C9179938-B1BE-4700-89F4-800B48DEC74E}&amp;Open=True</t>
  </si>
  <si>
    <t>http://filenetweb/AddressableURL/FNAddressableURL.aspx?Lib=GasOperations&amp;DocClass=ServiceCards&amp;Prop=Service Order&amp;PropVal={C9203860-07AA-4B73-9AA9-14583ECAEDA9}&amp;Open=True</t>
  </si>
  <si>
    <t>http://filenetweb/AddressableURL/FNAddressableURL.aspx?Lib=GasOperations&amp;DocClass=ServiceCards&amp;Prop=Service Order&amp;PropVal={C924E276-638E-4E7B-970C-620AF141190E}&amp;Open=True</t>
  </si>
  <si>
    <t>http://filenetweb/AddressableURL/FNAddressableURL.aspx?Lib=GasOperations&amp;DocClass=ServiceCards&amp;Prop=Service Order&amp;PropVal={C927C98F-5E9E-4D5D-958E-60E6D1240AAF}&amp;Open=True</t>
  </si>
  <si>
    <t>http://filenetweb/AddressableURL/FNAddressableURL.aspx?Lib=GasOperations&amp;DocClass=ServiceCards&amp;Prop=Service Order&amp;PropVal={C92FBB41-F396-4673-8EBE-32D3270FC8B3}&amp;Open=True</t>
  </si>
  <si>
    <t>http://filenetweb/AddressableURL/FNAddressableURL.aspx?Lib=GasOperations&amp;DocClass=ServiceCards&amp;Prop=Service Order&amp;PropVal={C9450D04-7A43-428F-8335-2C4C89FF8801}&amp;Open=True</t>
  </si>
  <si>
    <t>http://filenetweb/AddressableURL/FNAddressableURL.aspx?Lib=GasOperations&amp;DocClass=ServiceCards&amp;Prop=Service Order&amp;PropVal={C95E2B9A-8059-4DDB-8A2A-6F49D3150F73}&amp;Open=True</t>
  </si>
  <si>
    <t>http://filenetweb/AddressableURL/FNAddressableURL.aspx?Lib=GasOperations&amp;DocClass=ServiceCards&amp;Prop=Service Order&amp;PropVal={C97785F2-3CB3-45FE-ABF8-A51269DA7E38}&amp;Open=True</t>
  </si>
  <si>
    <t>http://filenetweb/AddressableURL/FNAddressableURL.aspx?Lib=GasOperations&amp;DocClass=ServiceCards&amp;Prop=Service Order&amp;PropVal={C9A0556A-AC65-4C8C-9CE0-904D151982DA}&amp;Open=True</t>
  </si>
  <si>
    <t>http://filenetweb/AddressableURL/FNAddressableURL.aspx?Lib=GasOperations&amp;DocClass=ServiceCards&amp;Prop=Service Order&amp;PropVal={C9F62D39-C2F4-4113-8BB9-7B303F0EFCB3}&amp;Open=True</t>
  </si>
  <si>
    <t>http://filenetweb/AddressableURL/FNAddressableURL.aspx?Lib=GasOperations&amp;DocClass=ServiceCards&amp;Prop=Service Order&amp;PropVal={CA39ECD1-0061-4639-939F-8A56A624C42A}&amp;Open=True</t>
  </si>
  <si>
    <t>http://filenetweb/AddressableURL/FNAddressableURL.aspx?Lib=GasOperations&amp;DocClass=ServiceCards&amp;Prop=Service Order&amp;PropVal={CA3F9CA5-65FA-45BB-9F89-A48A6D0FFA41}&amp;Open=True</t>
  </si>
  <si>
    <t>http://filenetweb/AddressableURL/FNAddressableURL.aspx?Lib=GasOperations&amp;DocClass=ServiceCards&amp;Prop=Service Order&amp;PropVal={CA4372D1-B869-4EBB-A1AB-523C5DCCF226}&amp;Open=True</t>
  </si>
  <si>
    <t>http://filenetweb/AddressableURL/FNAddressableURL.aspx?Lib=GasOperations&amp;DocClass=ServiceCards&amp;Prop=Service Order&amp;PropVal={CA818D95-ABA7-43CC-AE96-6B42EAF76FAE}&amp;Open=True</t>
  </si>
  <si>
    <t>http://filenetweb/AddressableURL/FNAddressableURL.aspx?Lib=GasOperations&amp;DocClass=ServiceCards&amp;Prop=Service Order&amp;PropVal={CB1D3C2E-81D5-4D1F-9774-FF5C808EDC53}&amp;Open=True</t>
  </si>
  <si>
    <t>http://filenetweb/AddressableURL/FNAddressableURL.aspx?Lib=GasOperations&amp;DocClass=ServiceCards&amp;Prop=Service Order&amp;PropVal={CB1FF447-1DEC-4614-A165-522FA3648A3E}&amp;Open=True</t>
  </si>
  <si>
    <t>http://filenetweb/AddressableURL/FNAddressableURL.aspx?Lib=GasOperations&amp;DocClass=ServiceCards&amp;Prop=Service Order&amp;PropVal={CB4ACA4E-3472-4E35-A7DC-2460CDDCD68C}&amp;Open=True</t>
  </si>
  <si>
    <t>http://filenetweb/AddressableURL/FNAddressableURL.aspx?Lib=GasOperations&amp;DocClass=ServiceCards&amp;Prop=Service Order&amp;PropVal={CB4B6E2B-5AEB-449B-B557-0CF1376F3D29}&amp;Open=True</t>
  </si>
  <si>
    <t>http://filenetweb/AddressableURL/FNAddressableURL.aspx?Lib=GasOperations&amp;DocClass=ServiceCards&amp;Prop=Service Order&amp;PropVal={CB5CB613-21BF-4715-8840-F870AB623B9E}&amp;Open=True</t>
  </si>
  <si>
    <t>http://filenetweb/AddressableURL/FNAddressableURL.aspx?Lib=GasOperations&amp;DocClass=ServiceCards&amp;Prop=Service Order&amp;PropVal={CB94483A-EDA1-4DB2-A2BC-1C90CB837FAD}&amp;Open=True</t>
  </si>
  <si>
    <t>http://filenetweb/AddressableURL/FNAddressableURL.aspx?Lib=GasOperations&amp;DocClass=ServiceCards&amp;Prop=Service Order&amp;PropVal={CBABF67A-152A-4567-9E1D-0BB4FC12EF20}&amp;Open=True</t>
  </si>
  <si>
    <t>http://filenetweb/AddressableURL/FNAddressableURL.aspx?Lib=GasOperations&amp;DocClass=ServiceCards&amp;Prop=Service Order&amp;PropVal={CC35D341-233D-44AF-8008-4B9C5B53414F}&amp;Open=True</t>
  </si>
  <si>
    <t>http://filenetweb/AddressableURL/FNAddressableURL.aspx?Lib=GasOperations&amp;DocClass=ServiceCards&amp;Prop=Service Order&amp;PropVal={CC405ED4-6C15-448A-98F2-9DE194AA9445}&amp;Open=True</t>
  </si>
  <si>
    <t>http://filenetweb/AddressableURL/FNAddressableURL.aspx?Lib=GasOperations&amp;DocClass=ServiceCards&amp;Prop=Service Order&amp;PropVal={CC42AA8C-C60B-4DE1-9BDF-93D693ABE302}&amp;Open=True</t>
  </si>
  <si>
    <t>http://filenetweb/AddressableURL/FNAddressableURL.aspx?Lib=GasOperations&amp;DocClass=ServiceCards&amp;Prop=Service Order&amp;PropVal={CC73940E-F3A8-4AE8-8EA3-574BB279600D}&amp;Open=True</t>
  </si>
  <si>
    <t>http://filenetweb/AddressableURL/FNAddressableURL.aspx?Lib=GasOperations&amp;DocClass=ServiceCards&amp;Prop=Service Order&amp;PropVal={CC776447-47D9-4379-BC31-FF2B16ABE87A}&amp;Open=True</t>
  </si>
  <si>
    <t>http://filenetweb/AddressableURL/FNAddressableURL.aspx?Lib=GasOperations&amp;DocClass=ServiceCards&amp;Prop=Service Order&amp;PropVal={CCACCB53-257C-40FE-9D9B-BEF34E834B50}&amp;Open=True</t>
  </si>
  <si>
    <t>http://filenetweb/AddressableURL/FNAddressableURL.aspx?Lib=GasOperations&amp;DocClass=ServiceCards&amp;Prop=Service Order&amp;PropVal={CCE340D2-C1B2-468D-A1A3-9A898DBCC62B}&amp;Open=True</t>
  </si>
  <si>
    <t>http://filenetweb/AddressableURL/FNAddressableURL.aspx?Lib=GasOperations&amp;DocClass=ServiceCards&amp;Prop=Service Order&amp;PropVal={CCF6FCD9-6BBB-4B16-8448-02073DED75AD}&amp;Open=True</t>
  </si>
  <si>
    <t>http://filenetweb/AddressableURL/FNAddressableURL.aspx?Lib=GasOperations&amp;DocClass=ServiceCards&amp;Prop=Service Order&amp;PropVal={CD4B4260-B1BD-459D-9092-1D97B1F4BDEA}&amp;Open=True</t>
  </si>
  <si>
    <t>http://filenetweb/AddressableURL/FNAddressableURL.aspx?Lib=GasOperations&amp;DocClass=ServiceCards&amp;Prop=Service Order&amp;PropVal={CD9C8C67-7E06-47B9-A1C7-27537C9E7099}&amp;Open=True</t>
  </si>
  <si>
    <t>http://filenetweb/AddressableURL/FNAddressableURL.aspx?Lib=GasOperations&amp;DocClass=ServiceCards&amp;Prop=Service Order&amp;PropVal={CEF8CAB2-0C52-4923-9C36-2C9E9C8D1328}&amp;Open=True</t>
  </si>
  <si>
    <t>http://filenetweb/AddressableURL/FNAddressableURL.aspx?Lib=GasOperations&amp;DocClass=ServiceCards&amp;Prop=Service Order&amp;PropVal={CF118345-DE8D-4DD0-A630-7880141CAFD9}&amp;Open=True</t>
  </si>
  <si>
    <t>http://filenetweb/AddressableURL/FNAddressableURL.aspx?Lib=GasOperations&amp;DocClass=ServiceCards&amp;Prop=Service Order&amp;PropVal={CF41A7D5-9631-4153-94B6-7AC5F140DE44}&amp;Open=True</t>
  </si>
  <si>
    <t>http://filenetweb/AddressableURL/FNAddressableURL.aspx?Lib=GasOperations&amp;DocClass=ServiceCards&amp;Prop=Service Order&amp;PropVal={CF747BE6-D73B-4619-A83E-2834A141BE6E}&amp;Open=True</t>
  </si>
  <si>
    <t>http://filenetweb/AddressableURL/FNAddressableURL.aspx?Lib=GasOperations&amp;DocClass=ServiceCards&amp;Prop=Service Order&amp;PropVal={CFE12B47-A775-41A5-AAC9-FE420CB92901}&amp;Open=True</t>
  </si>
  <si>
    <t>http://filenetweb/AddressableURL/FNAddressableURL.aspx?Lib=GasOperations&amp;DocClass=ServiceCards&amp;Prop=Service Order&amp;PropVal={CFF2D069-888F-410E-8808-31A4B2F9F59F}&amp;Open=True</t>
  </si>
  <si>
    <t>http://filenetweb/AddressableURL/FNAddressableURL.aspx?Lib=GasOperations&amp;DocClass=ServiceCards&amp;Prop=Service Order&amp;PropVal={D00E3CF1-42B3-4472-8D47-D9500FD9CEB7}&amp;Open=True</t>
  </si>
  <si>
    <t>http://filenetweb/AddressableURL/FNAddressableURL.aspx?Lib=GasOperations&amp;DocClass=ServiceCards&amp;Prop=Service Order&amp;PropVal={D019C41F-82B1-48D5-AA53-4222885E88C8}&amp;Open=True</t>
  </si>
  <si>
    <t>http://filenetweb/AddressableURL/FNAddressableURL.aspx?Lib=GasOperations&amp;DocClass=ServiceCards&amp;Prop=Service Order&amp;PropVal={D08AC19C-3EC2-48D5-9848-0142AA91EBAD}&amp;Open=True</t>
  </si>
  <si>
    <t>http://filenetweb/AddressableURL/FNAddressableURL.aspx?Lib=GasOperations&amp;DocClass=ServiceCards&amp;Prop=Service Order&amp;PropVal={D0CEA1B7-94BF-4801-B1BA-B7E036E36591}&amp;Open=True</t>
  </si>
  <si>
    <t>http://filenetweb/AddressableURL/FNAddressableURL.aspx?Lib=GasOperations&amp;DocClass=ServiceCards&amp;Prop=Service Order&amp;PropVal={D0E5810B-9D58-47FF-9B05-4C15181A8D38}&amp;Open=True</t>
  </si>
  <si>
    <t>http://filenetweb/AddressableURL/FNAddressableURL.aspx?Lib=GasOperations&amp;DocClass=ServiceCards&amp;Prop=Service Order&amp;PropVal={D0FECBD5-D4BB-489A-84F1-F3F12DF8C61F}&amp;Open=True</t>
  </si>
  <si>
    <t>http://filenetweb/AddressableURL/FNAddressableURL.aspx?Lib=GasOperations&amp;DocClass=ServiceCards&amp;Prop=Service Order&amp;PropVal={D1598144-3034-4E4F-8323-25521F3FECAE}&amp;Open=True</t>
  </si>
  <si>
    <t>http://filenetweb/AddressableURL/FNAddressableURL.aspx?Lib=GasOperations&amp;DocClass=ServiceCards&amp;Prop=Service Order&amp;PropVal={D17EC36C-63C9-40E8-AD3C-B4C2ECAB276C}&amp;Open=True</t>
  </si>
  <si>
    <t>http://filenetweb/AddressableURL/FNAddressableURL.aspx?Lib=GasOperations&amp;DocClass=ServiceCards&amp;Prop=Service Order&amp;PropVal={D1A77B9B-547C-4573-AE88-0E2F08FF427B}&amp;Open=True</t>
  </si>
  <si>
    <t>http://filenetweb/AddressableURL/FNAddressableURL.aspx?Lib=GasOperations&amp;DocClass=ServiceCards&amp;Prop=Service Order&amp;PropVal={D254850E-2561-4E11-A3AA-2E79FB3F931C}&amp;Open=True</t>
  </si>
  <si>
    <t>http://filenetweb/AddressableURL/FNAddressableURL.aspx?Lib=GasOperations&amp;DocClass=ServiceCards&amp;Prop=Service Order&amp;PropVal={D2B60ECD-0F77-4908-BDAE-66A10633867F}&amp;Open=True</t>
  </si>
  <si>
    <t>http://filenetweb/AddressableURL/FNAddressableURL.aspx?Lib=GasOperations&amp;DocClass=ServiceCards&amp;Prop=Service Order&amp;PropVal={D30B006A-9B25-4756-9098-9BAFCC001C09}&amp;Open=True</t>
  </si>
  <si>
    <t>http://filenetweb/AddressableURL/FNAddressableURL.aspx?Lib=GasOperations&amp;DocClass=ServiceCards&amp;Prop=Service Order&amp;PropVal={D323B2DE-8353-4276-A6F7-B15CB41DBED2}&amp;Open=True</t>
  </si>
  <si>
    <t>http://filenetweb/AddressableURL/FNAddressableURL.aspx?Lib=GasOperations&amp;DocClass=ServiceCards&amp;Prop=Service Order&amp;PropVal={D352F742-D2B7-4A7A-9C01-180CE0DE9A44}&amp;Open=True</t>
  </si>
  <si>
    <t>http://filenetweb/AddressableURL/FNAddressableURL.aspx?Lib=GasOperations&amp;DocClass=ServiceCards&amp;Prop=Service Order&amp;PropVal={D3A2101D-AF38-45EC-A1C9-682DC7E07C4A}&amp;Open=True</t>
  </si>
  <si>
    <t>http://filenetweb/AddressableURL/FNAddressableURL.aspx?Lib=GasOperations&amp;DocClass=ServiceCards&amp;Prop=Service Order&amp;PropVal={D3B9D493-AE64-4DAC-9820-6A8168950A9F}&amp;Open=True</t>
  </si>
  <si>
    <t>http://filenetweb/AddressableURL/FNAddressableURL.aspx?Lib=GasOperations&amp;DocClass=ServiceCards&amp;Prop=Service Order&amp;PropVal={D3EF7228-898B-4FC4-B7F7-323D288FAC02}&amp;Open=True</t>
  </si>
  <si>
    <t>http://filenetweb/AddressableURL/FNAddressableURL.aspx?Lib=GasOperations&amp;DocClass=ServiceCards&amp;Prop=Service Order&amp;PropVal={D4261FFA-C1DE-4040-8B75-8AF1E2FE5B1F}&amp;Open=True</t>
  </si>
  <si>
    <t>http://filenetweb/AddressableURL/FNAddressableURL.aspx?Lib=GasOperations&amp;DocClass=ServiceCards&amp;Prop=Service Order&amp;PropVal={D444F2F2-EA4E-4D38-8840-4DCEC2034ED5}&amp;Open=True</t>
  </si>
  <si>
    <t>http://filenetweb/AddressableURL/FNAddressableURL.aspx?Lib=GasOperations&amp;DocClass=ServiceCards&amp;Prop=Service Order&amp;PropVal={D4C751AF-3D6C-4FBC-90E4-412EFCDB676A}&amp;Open=True</t>
  </si>
  <si>
    <t>http://filenetweb/AddressableURL/FNAddressableURL.aspx?Lib=GasOperations&amp;DocClass=ServiceCards&amp;Prop=Service Order&amp;PropVal={D5143247-F71D-4743-A51B-815DA4149E37}&amp;Open=True</t>
  </si>
  <si>
    <t>http://filenetweb/AddressableURL/FNAddressableURL.aspx?Lib=GasOperations&amp;DocClass=ServiceCards&amp;Prop=Service Order&amp;PropVal={D5484703-17C3-4FB1-9017-60AC65D883F4}&amp;Open=True</t>
  </si>
  <si>
    <t>http://filenetweb/AddressableURL/FNAddressableURL.aspx?Lib=GasOperations&amp;DocClass=ServiceCards&amp;Prop=Service Order&amp;PropVal={D54B51AD-075D-4402-AE54-289FC42FD1A4}&amp;Open=True</t>
  </si>
  <si>
    <t>http://filenetweb/AddressableURL/FNAddressableURL.aspx?Lib=GasOperations&amp;DocClass=ServiceCards&amp;Prop=Service Order&amp;PropVal={D580124F-0285-4895-8A2C-8CFBB6E96DF1}&amp;Open=True</t>
  </si>
  <si>
    <t>http://filenetweb/AddressableURL/FNAddressableURL.aspx?Lib=GasOperations&amp;DocClass=ServiceCards&amp;Prop=Service Order&amp;PropVal={D5921C45-2B35-4872-B1CA-079EB3182E63}&amp;Open=True</t>
  </si>
  <si>
    <t>http://filenetweb/AddressableURL/FNAddressableURL.aspx?Lib=GasOperations&amp;DocClass=ServiceCards&amp;Prop=Service Order&amp;PropVal={D5C1C0FD-8D0A-4D3B-A512-140997EFC20C}&amp;Open=True</t>
  </si>
  <si>
    <t>http://filenetweb/AddressableURL/FNAddressableURL.aspx?Lib=GasOperations&amp;DocClass=ServiceCards&amp;Prop=Service Order&amp;PropVal={D60DBD05-2037-40AB-AF63-F001507D2985}&amp;Open=True</t>
  </si>
  <si>
    <t>http://filenetweb/AddressableURL/FNAddressableURL.aspx?Lib=GasOperations&amp;DocClass=ServiceCards&amp;Prop=Service Order&amp;PropVal={D620B522-B307-4175-B79F-05D4C87B214B}&amp;Open=True</t>
  </si>
  <si>
    <t>http://filenetweb/AddressableURL/FNAddressableURL.aspx?Lib=GasOperations&amp;DocClass=ServiceCards&amp;Prop=Service Order&amp;PropVal={D6C98EFA-7310-4109-83CD-7C31A957A4ED}&amp;Open=True</t>
  </si>
  <si>
    <t>http://filenetweb/AddressableURL/FNAddressableURL.aspx?Lib=GasOperations&amp;DocClass=ServiceCards&amp;Prop=Service Order&amp;PropVal={D6E006E1-3E80-449E-A91D-FC24C2B8DD1D}&amp;Open=True</t>
  </si>
  <si>
    <t>http://filenetweb/AddressableURL/FNAddressableURL.aspx?Lib=GasOperations&amp;DocClass=ServiceCards&amp;Prop=Service Order&amp;PropVal={D776B22B-939A-4338-97DC-9EE94F5BA87E}&amp;Open=True</t>
  </si>
  <si>
    <t>http://filenetweb/AddressableURL/FNAddressableURL.aspx?Lib=GasOperations&amp;DocClass=ServiceCards&amp;Prop=Service Order&amp;PropVal={D7840008-21A1-446D-B35B-FE96706631DC}&amp;Open=True</t>
  </si>
  <si>
    <t>http://filenetweb/AddressableURL/FNAddressableURL.aspx?Lib=GasOperations&amp;DocClass=ServiceCards&amp;Prop=Service Order&amp;PropVal={D78F7519-EDDD-4D76-80C8-FD8229007632}&amp;Open=True</t>
  </si>
  <si>
    <t>http://filenetweb/AddressableURL/FNAddressableURL.aspx?Lib=GasOperations&amp;DocClass=ServiceCards&amp;Prop=Service Order&amp;PropVal={D7CDADF4-68C6-4FD9-BBA9-0265838206A0}&amp;Open=True</t>
  </si>
  <si>
    <t>http://filenetweb/AddressableURL/FNAddressableURL.aspx?Lib=GasOperations&amp;DocClass=ServiceCards&amp;Prop=Service Order&amp;PropVal={D8067BC2-225D-4619-A055-BD65B6ACF4BE}&amp;Open=True</t>
  </si>
  <si>
    <t>http://filenetweb/AddressableURL/FNAddressableURL.aspx?Lib=GasOperations&amp;DocClass=ServiceCards&amp;Prop=Service Order&amp;PropVal={D8144039-0A4D-41EE-B3FE-BB89BC73743F}&amp;Open=True</t>
  </si>
  <si>
    <t>http://filenetweb/AddressableURL/FNAddressableURL.aspx?Lib=GasOperations&amp;DocClass=ServiceCards&amp;Prop=Service Order&amp;PropVal={D8172C69-8DDE-4730-9CDA-D750620A4278}&amp;Open=True</t>
  </si>
  <si>
    <t>http://filenetweb/AddressableURL/FNAddressableURL.aspx?Lib=GasOperations&amp;DocClass=ServiceCards&amp;Prop=Service Order&amp;PropVal={D839961B-B6D8-4AD0-BD9D-156C24060D4C}&amp;Open=True</t>
  </si>
  <si>
    <t>http://filenetweb/AddressableURL/FNAddressableURL.aspx?Lib=GasOperations&amp;DocClass=ServiceCards&amp;Prop=Service Order&amp;PropVal={D8411B27-6EFF-40D8-89E3-BE0F22049FB4}&amp;Open=True</t>
  </si>
  <si>
    <t>http://filenetweb/AddressableURL/FNAddressableURL.aspx?Lib=GasOperations&amp;DocClass=ServiceCards&amp;Prop=Service Order&amp;PropVal={D84A4546-AB7C-4E3D-8885-93C1F737B6E5}&amp;Open=True</t>
  </si>
  <si>
    <t>http://filenetweb/AddressableURL/FNAddressableURL.aspx?Lib=GasOperations&amp;DocClass=ServiceCards&amp;Prop=Service Order&amp;PropVal={D8ABAF55-8EA6-4184-BA97-FF30299AE4C9}&amp;Open=True</t>
  </si>
  <si>
    <t>http://filenetweb/AddressableURL/FNAddressableURL.aspx?Lib=GasOperations&amp;DocClass=ServiceCards&amp;Prop=Service Order&amp;PropVal={D96AA5A0-B167-4C8A-B8EA-5887158BF387}&amp;Open=True</t>
  </si>
  <si>
    <t>http://filenetweb/AddressableURL/FNAddressableURL.aspx?Lib=GasOperations&amp;DocClass=ServiceCards&amp;Prop=Service Order&amp;PropVal={D981FA6D-936A-4000-8913-2EB19809936A}&amp;Open=True</t>
  </si>
  <si>
    <t>http://filenetweb/AddressableURL/FNAddressableURL.aspx?Lib=GasOperations&amp;DocClass=ServiceCards&amp;Prop=Service Order&amp;PropVal={D988D38A-3246-4B07-A2E5-9C645DAFEC57}&amp;Open=True</t>
  </si>
  <si>
    <t>http://filenetweb/AddressableURL/FNAddressableURL.aspx?Lib=GasOperations&amp;DocClass=ServiceCards&amp;Prop=Service Order&amp;PropVal={D996EA0A-5F1C-4411-B6A9-EEF71891535E}&amp;Open=True</t>
  </si>
  <si>
    <t>http://filenetweb/AddressableURL/FNAddressableURL.aspx?Lib=GasOperations&amp;DocClass=ServiceCards&amp;Prop=Service Order&amp;PropVal={D9DA1051-1485-47B1-8EE7-1B7AF19B6392}&amp;Open=True</t>
  </si>
  <si>
    <t>http://filenetweb/AddressableURL/FNAddressableURL.aspx?Lib=GasOperations&amp;DocClass=ServiceCards&amp;Prop=Service Order&amp;PropVal={D9EB98D3-3A8F-40B8-A795-D5AC526E88B6}&amp;Open=True</t>
  </si>
  <si>
    <t>http://filenetweb/AddressableURL/FNAddressableURL.aspx?Lib=GasOperations&amp;DocClass=ServiceCards&amp;Prop=Service Order&amp;PropVal={DA078AF8-13E1-431A-8821-E217355FE677}&amp;Open=True</t>
  </si>
  <si>
    <t>http://filenetweb/AddressableURL/FNAddressableURL.aspx?Lib=GasOperations&amp;DocClass=ServiceCards&amp;Prop=Service Order&amp;PropVal={DA0EAC27-0024-436F-80BB-3F5A522518BB}&amp;Open=True</t>
  </si>
  <si>
    <t>http://filenetweb/AddressableURL/FNAddressableURL.aspx?Lib=GasOperations&amp;DocClass=ServiceCards&amp;Prop=Service Order&amp;PropVal={DA6A93E9-DD2B-48C4-9314-E24BAAFCCED6}&amp;Open=True</t>
  </si>
  <si>
    <t>http://filenetweb/AddressableURL/FNAddressableURL.aspx?Lib=GasOperations&amp;DocClass=ServiceCards&amp;Prop=Service Order&amp;PropVal={DA9658F2-46CD-4CE4-9935-215498055DB6}&amp;Open=True</t>
  </si>
  <si>
    <t>http://filenetweb/AddressableURL/FNAddressableURL.aspx?Lib=GasOperations&amp;DocClass=ServiceCards&amp;Prop=Service Order&amp;PropVal={DABAE941-C01A-48AC-B303-E0C05E8AB27C}&amp;Open=True</t>
  </si>
  <si>
    <t>http://filenetweb/AddressableURL/FNAddressableURL.aspx?Lib=GasOperations&amp;DocClass=ServiceCards&amp;Prop=Service Order&amp;PropVal={DB45FE1D-D068-4278-8179-46B61B982925}&amp;Open=True</t>
  </si>
  <si>
    <t>http://filenetweb/AddressableURL/FNAddressableURL.aspx?Lib=GasOperations&amp;DocClass=ServiceCards&amp;Prop=Service Order&amp;PropVal={DB4C9CA6-D64B-48ED-B82D-F6B6C651A430}&amp;Open=True</t>
  </si>
  <si>
    <t>http://filenetweb/AddressableURL/FNAddressableURL.aspx?Lib=GasOperations&amp;DocClass=ServiceCards&amp;Prop=Service Order&amp;PropVal={DB555AC6-7074-4AC6-9551-E24CF16A0DB9}&amp;Open=True</t>
  </si>
  <si>
    <t>http://filenetweb/AddressableURL/FNAddressableURL.aspx?Lib=GasOperations&amp;DocClass=ServiceCards&amp;Prop=Service Order&amp;PropVal={DB5D77E3-B947-41BB-A45B-D0661CABC877}&amp;Open=True</t>
  </si>
  <si>
    <t>http://filenetweb/AddressableURL/FNAddressableURL.aspx?Lib=GasOperations&amp;DocClass=ServiceCards&amp;Prop=Service Order&amp;PropVal={DB60CAC3-3FD3-4207-B5E4-8A592A013B31}&amp;Open=True</t>
  </si>
  <si>
    <t>http://filenetweb/AddressableURL/FNAddressableURL.aspx?Lib=GasOperations&amp;DocClass=ServiceCards&amp;Prop=Service Order&amp;PropVal={DB612077-AE09-41E7-BDE7-BEF64A13FD2F}&amp;Open=True</t>
  </si>
  <si>
    <t>http://filenetweb/AddressableURL/FNAddressableURL.aspx?Lib=GasOperations&amp;DocClass=ServiceCards&amp;Prop=Service Order&amp;PropVal={DB6C15DA-A415-4695-A11C-9F279AB0684D}&amp;Open=True</t>
  </si>
  <si>
    <t>http://filenetweb/AddressableURL/FNAddressableURL.aspx?Lib=GasOperations&amp;DocClass=ServiceCards&amp;Prop=Service Order&amp;PropVal={DB9C553E-A5CC-4944-846B-47EEB29D7B5A}&amp;Open=True</t>
  </si>
  <si>
    <t>http://filenetweb/AddressableURL/FNAddressableURL.aspx?Lib=GasOperations&amp;DocClass=ServiceCards&amp;Prop=Service Order&amp;PropVal={DBE71FB1-2AB5-4AC0-B2D0-9266F9C12F6B}&amp;Open=True</t>
  </si>
  <si>
    <t>http://filenetweb/AddressableURL/FNAddressableURL.aspx?Lib=GasOperations&amp;DocClass=ServiceCards&amp;Prop=Service Order&amp;PropVal={DBF9DB5A-C07E-4687-98B7-A06CE089F526}&amp;Open=True</t>
  </si>
  <si>
    <t>http://filenetweb/AddressableURL/FNAddressableURL.aspx?Lib=GasOperations&amp;DocClass=ServiceCards&amp;Prop=Service Order&amp;PropVal={DBFCB583-25C1-4CA7-A9C5-3B8C119B0214}&amp;Open=True</t>
  </si>
  <si>
    <t>http://filenetweb/AddressableURL/FNAddressableURL.aspx?Lib=GasOperations&amp;DocClass=ServiceCards&amp;Prop=Service Order&amp;PropVal={DC23B185-E098-4A86-A05C-F6E9F20BEBB6}&amp;Open=True</t>
  </si>
  <si>
    <t>http://filenetweb/AddressableURL/FNAddressableURL.aspx?Lib=GasOperations&amp;DocClass=ServiceCards&amp;Prop=Service Order&amp;PropVal={DC2E06A5-10D1-448C-8EBD-82C6F4DDD566}&amp;Open=True</t>
  </si>
  <si>
    <t>http://filenetweb/AddressableURL/FNAddressableURL.aspx?Lib=GasOperations&amp;DocClass=ServiceCards&amp;Prop=Service Order&amp;PropVal={DC717B2B-FA7A-4DBA-BC4D-10D05A36DBD4}&amp;Open=True</t>
  </si>
  <si>
    <t>http://filenetweb/AddressableURL/FNAddressableURL.aspx?Lib=GasOperations&amp;DocClass=ServiceCards&amp;Prop=Service Order&amp;PropVal={DCF87BA8-68B8-4B95-B65C-199F54212DDA}&amp;Open=True</t>
  </si>
  <si>
    <t>http://filenetweb/AddressableURL/FNAddressableURL.aspx?Lib=GasOperations&amp;DocClass=ServiceCards&amp;Prop=Service Order&amp;PropVal={DDCA74BC-AF62-4AD6-B308-5EE6381147EC}&amp;Open=True</t>
  </si>
  <si>
    <t>http://filenetweb/AddressableURL/FNAddressableURL.aspx?Lib=GasOperations&amp;DocClass=ServiceCards&amp;Prop=Service Order&amp;PropVal={DDE95EC4-2FA7-4E03-9D98-943EDC44A103}&amp;Open=True</t>
  </si>
  <si>
    <t>http://filenetweb/AddressableURL/FNAddressableURL.aspx?Lib=GasOperations&amp;DocClass=ServiceCards&amp;Prop=Service Order&amp;PropVal={DE138CBD-193F-4114-9BAE-492178C24082}&amp;Open=True</t>
  </si>
  <si>
    <t>http://filenetweb/AddressableURL/FNAddressableURL.aspx?Lib=GasOperations&amp;DocClass=ServiceCards&amp;Prop=Service Order&amp;PropVal={DE69F16D-7B93-40F0-AA15-DC3067792F1A}&amp;Open=True</t>
  </si>
  <si>
    <t>http://filenetweb/AddressableURL/FNAddressableURL.aspx?Lib=GasOperations&amp;DocClass=ServiceCards&amp;Prop=Service Order&amp;PropVal={DE7752F4-9220-4DA5-8D8C-381C27BD5FB1}&amp;Open=True</t>
  </si>
  <si>
    <t>http://filenetweb/AddressableURL/FNAddressableURL.aspx?Lib=GasOperations&amp;DocClass=ServiceCards&amp;Prop=Service Order&amp;PropVal={DEB1C827-1772-41E7-A210-8A5F9424730F}&amp;Open=True</t>
  </si>
  <si>
    <t>http://filenetweb/AddressableURL/FNAddressableURL.aspx?Lib=GasOperations&amp;DocClass=ServiceCards&amp;Prop=Service Order&amp;PropVal={DEC7F5F5-0FA9-4FF0-A95B-36BCA952391F}&amp;Open=True</t>
  </si>
  <si>
    <t>http://filenetweb/AddressableURL/FNAddressableURL.aspx?Lib=GasOperations&amp;DocClass=ServiceCards&amp;Prop=Service Order&amp;PropVal={DEE98EC8-9869-42C2-BC4E-FE56EFD01DB8}&amp;Open=True</t>
  </si>
  <si>
    <t>http://filenetweb/AddressableURL/FNAddressableURL.aspx?Lib=GasOperations&amp;DocClass=ServiceCards&amp;Prop=Service Order&amp;PropVal={DF06931C-D715-4F60-BB10-6103D6E8B3F8}&amp;Open=True</t>
  </si>
  <si>
    <t>http://filenetweb/AddressableURL/FNAddressableURL.aspx?Lib=GasOperations&amp;DocClass=ServiceCards&amp;Prop=Service Order&amp;PropVal={DF0CB52E-D915-45B0-A053-2CD8BCBBB604}&amp;Open=True</t>
  </si>
  <si>
    <t>http://filenetweb/AddressableURL/FNAddressableURL.aspx?Lib=GasOperations&amp;DocClass=ServiceCards&amp;Prop=Service Order&amp;PropVal={DF145EFC-4915-437E-9CDD-B9653D231AB3}&amp;Open=True</t>
  </si>
  <si>
    <t>http://filenetweb/AddressableURL/FNAddressableURL.aspx?Lib=GasOperations&amp;DocClass=ServiceCards&amp;Prop=Service Order&amp;PropVal={DF15CCC1-FBFD-4A2F-BD8F-BD9CAF4989C8}&amp;Open=True</t>
  </si>
  <si>
    <t>http://filenetweb/AddressableURL/FNAddressableURL.aspx?Lib=GasOperations&amp;DocClass=ServiceCards&amp;Prop=Service Order&amp;PropVal={DF2025A7-5253-49F9-8242-882E0F5DB794}&amp;Open=True</t>
  </si>
  <si>
    <t>http://filenetweb/AddressableURL/FNAddressableURL.aspx?Lib=GasOperations&amp;DocClass=ServiceCards&amp;Prop=Service Order&amp;PropVal={DF94610A-F4C9-4822-A346-26D2CAD1EE84}&amp;Open=True</t>
  </si>
  <si>
    <t>http://filenetweb/AddressableURL/FNAddressableURL.aspx?Lib=GasOperations&amp;DocClass=ServiceCards&amp;Prop=Service Order&amp;PropVal={DFBD784B-B6CE-44FE-9906-5792E9C09631}&amp;Open=True</t>
  </si>
  <si>
    <t>http://filenetweb/AddressableURL/FNAddressableURL.aspx?Lib=GasOperations&amp;DocClass=ServiceCards&amp;Prop=Service Order&amp;PropVal={E032A32E-363A-408A-808F-58FFA9012224}&amp;Open=True</t>
  </si>
  <si>
    <t>http://filenetweb/AddressableURL/FNAddressableURL.aspx?Lib=GasOperations&amp;DocClass=ServiceCards&amp;Prop=Service Order&amp;PropVal={E0539305-C139-452C-8ED7-620A9D5E1779}&amp;Open=True</t>
  </si>
  <si>
    <t>http://filenetweb/AddressableURL/FNAddressableURL.aspx?Lib=GasOperations&amp;DocClass=ServiceCards&amp;Prop=Service Order&amp;PropVal={E0A020CA-DA24-4BB6-97A8-9B346A38B334}&amp;Open=True</t>
  </si>
  <si>
    <t>http://filenetweb/AddressableURL/FNAddressableURL.aspx?Lib=GasOperations&amp;DocClass=ServiceCards&amp;Prop=Service Order&amp;PropVal={E0E3D1F4-795E-4ABB-91A3-7EF648B7DFDB}&amp;Open=True</t>
  </si>
  <si>
    <t>http://filenetweb/AddressableURL/FNAddressableURL.aspx?Lib=GasOperations&amp;DocClass=ServiceCards&amp;Prop=Service Order&amp;PropVal={E18AE65E-59FC-4699-9783-FD6A210D9468}&amp;Open=True</t>
  </si>
  <si>
    <t>http://filenetweb/AddressableURL/FNAddressableURL.aspx?Lib=GasOperations&amp;DocClass=ServiceCards&amp;Prop=Service Order&amp;PropVal={E1DF32CA-39CA-4C77-ADA5-2245954A142D}&amp;Open=True</t>
  </si>
  <si>
    <t>http://filenetweb/AddressableURL/FNAddressableURL.aspx?Lib=GasOperations&amp;DocClass=ServiceCards&amp;Prop=Service Order&amp;PropVal={E1EC9EA2-6AAB-490A-8CC8-21EFB368FE5D}&amp;Open=True</t>
  </si>
  <si>
    <t>http://filenetweb/AddressableURL/FNAddressableURL.aspx?Lib=GasOperations&amp;DocClass=ServiceCards&amp;Prop=Service Order&amp;PropVal={E22627EE-98DF-476A-A099-026DBE39F346}&amp;Open=True</t>
  </si>
  <si>
    <t>http://filenetweb/AddressableURL/FNAddressableURL.aspx?Lib=GasOperations&amp;DocClass=ServiceCards&amp;Prop=Service Order&amp;PropVal={E22D204A-78E4-445A-B778-4DB86EBF13EF}&amp;Open=True</t>
  </si>
  <si>
    <t>http://filenetweb/AddressableURL/FNAddressableURL.aspx?Lib=GasOperations&amp;DocClass=ServiceCards&amp;Prop=Service Order&amp;PropVal={E2AAF36B-33F4-489F-87E5-D1E94F186A43}&amp;Open=True</t>
  </si>
  <si>
    <t>http://filenetweb/AddressableURL/FNAddressableURL.aspx?Lib=GasOperations&amp;DocClass=ServiceCards&amp;Prop=Service Order&amp;PropVal={E2E94709-DF29-48FC-BD8C-05515C2CCBD8}&amp;Open=True</t>
  </si>
  <si>
    <t>http://filenetweb/AddressableURL/FNAddressableURL.aspx?Lib=GasOperations&amp;DocClass=ServiceCards&amp;Prop=Service Order&amp;PropVal={E2E9AF96-C3B3-4A84-9969-FC52514D2112}&amp;Open=True</t>
  </si>
  <si>
    <t>http://filenetweb/AddressableURL/FNAddressableURL.aspx?Lib=GasOperations&amp;DocClass=ServiceCards&amp;Prop=Service Order&amp;PropVal={E2F0F48A-2363-4BE8-B676-59E2ED113A7B}&amp;Open=True</t>
  </si>
  <si>
    <t>http://filenetweb/AddressableURL/FNAddressableURL.aspx?Lib=GasOperations&amp;DocClass=ServiceCards&amp;Prop=Service Order&amp;PropVal={E325C3C5-5C16-4936-8DA7-D1C13433CD66}&amp;Open=True</t>
  </si>
  <si>
    <t>http://filenetweb/AddressableURL/FNAddressableURL.aspx?Lib=GasOperations&amp;DocClass=ServiceCards&amp;Prop=Service Order&amp;PropVal={E340A684-D439-4083-8E62-3B85F56CE425}&amp;Open=True</t>
  </si>
  <si>
    <t>http://filenetweb/AddressableURL/FNAddressableURL.aspx?Lib=GasOperations&amp;DocClass=ServiceCards&amp;Prop=Service Order&amp;PropVal={E3616B67-8C20-44BC-88EA-B9F26AF2130A}&amp;Open=True</t>
  </si>
  <si>
    <t>http://filenetweb/AddressableURL/FNAddressableURL.aspx?Lib=GasOperations&amp;DocClass=ServiceCards&amp;Prop=Service Order&amp;PropVal={E368BC14-F718-4FA5-ADA5-83D6F8D23112}&amp;Open=True</t>
  </si>
  <si>
    <t>http://filenetweb/AddressableURL/FNAddressableURL.aspx?Lib=GasOperations&amp;DocClass=ServiceCards&amp;Prop=Service Order&amp;PropVal={E3BB6C08-2A44-463D-92F2-8A18BE182A4E}&amp;Open=True</t>
  </si>
  <si>
    <t>http://filenetweb/AddressableURL/FNAddressableURL.aspx?Lib=GasOperations&amp;DocClass=ServiceCards&amp;Prop=Service Order&amp;PropVal={E3D46C06-D4FD-4BA1-BF3B-559BD5DEBCD9}&amp;Open=True</t>
  </si>
  <si>
    <t>http://filenetweb/AddressableURL/FNAddressableURL.aspx?Lib=GasOperations&amp;DocClass=ServiceCards&amp;Prop=Service Order&amp;PropVal={E41D75F0-B709-400E-BAEB-03A31EAFDCA1}&amp;Open=True</t>
  </si>
  <si>
    <t>http://filenetweb/AddressableURL/FNAddressableURL.aspx?Lib=GasOperations&amp;DocClass=ServiceCards&amp;Prop=Service Order&amp;PropVal={E43DB40E-3D05-4D07-9B28-AEBFC75316AD}&amp;Open=True</t>
  </si>
  <si>
    <t>http://filenetweb/AddressableURL/FNAddressableURL.aspx?Lib=GasOperations&amp;DocClass=ServiceCards&amp;Prop=Service Order&amp;PropVal={E48F7B7B-CA00-423D-9DB4-D5A61C1067E8}&amp;Open=True</t>
  </si>
  <si>
    <t>http://filenetweb/AddressableURL/FNAddressableURL.aspx?Lib=GasOperations&amp;DocClass=ServiceCards&amp;Prop=Service Order&amp;PropVal={E4C82A91-7694-4C1C-88CD-65644B9BFA26}&amp;Open=True</t>
  </si>
  <si>
    <t>http://filenetweb/AddressableURL/FNAddressableURL.aspx?Lib=GasOperations&amp;DocClass=ServiceCards&amp;Prop=Service Order&amp;PropVal={E4E0DED2-200A-4575-AF64-430273A37CE4}&amp;Open=True</t>
  </si>
  <si>
    <t>http://filenetweb/AddressableURL/FNAddressableURL.aspx?Lib=GasOperations&amp;DocClass=ServiceCards&amp;Prop=Service Order&amp;PropVal={E4E24BFA-69D0-4551-AE3D-AC9D50FC7181}&amp;Open=True</t>
  </si>
  <si>
    <t>http://filenetweb/AddressableURL/FNAddressableURL.aspx?Lib=GasOperations&amp;DocClass=ServiceCards&amp;Prop=Service Order&amp;PropVal={E50BD5C8-91DD-403F-AE83-7E09837591F7}&amp;Open=True</t>
  </si>
  <si>
    <t>http://filenetweb/AddressableURL/FNAddressableURL.aspx?Lib=GasOperations&amp;DocClass=ServiceCards&amp;Prop=Service Order&amp;PropVal={E5738526-294B-40FC-8FCC-6EDF97437A1A}&amp;Open=True</t>
  </si>
  <si>
    <t>http://filenetweb/AddressableURL/FNAddressableURL.aspx?Lib=GasOperations&amp;DocClass=ServiceCards&amp;Prop=Service Order&amp;PropVal={E596E691-987D-467B-8856-5A19EFC745B0}&amp;Open=True</t>
  </si>
  <si>
    <t>http://filenetweb/AddressableURL/FNAddressableURL.aspx?Lib=GasOperations&amp;DocClass=ServiceCards&amp;Prop=Service Order&amp;PropVal={E5F12DDD-6D3B-472F-A827-45AEE34DEF70}&amp;Open=True</t>
  </si>
  <si>
    <t>http://filenetweb/AddressableURL/FNAddressableURL.aspx?Lib=GasOperations&amp;DocClass=ServiceCards&amp;Prop=Service Order&amp;PropVal={E646C652-AE00-4E46-8D56-90FFD54420DE}&amp;Open=True</t>
  </si>
  <si>
    <t>http://filenetweb/AddressableURL/FNAddressableURL.aspx?Lib=GasOperations&amp;DocClass=ServiceCards&amp;Prop=Service Order&amp;PropVal={E6573103-CCBA-495A-B876-6A5795A4F3CD}&amp;Open=True</t>
  </si>
  <si>
    <t>http://filenetweb/AddressableURL/FNAddressableURL.aspx?Lib=GasOperations&amp;DocClass=ServiceCards&amp;Prop=Service Order&amp;PropVal={E68B140F-25A7-446D-A9F0-FD8DDA7A63BD}&amp;Open=True</t>
  </si>
  <si>
    <t>http://filenetweb/AddressableURL/FNAddressableURL.aspx?Lib=GasOperations&amp;DocClass=ServiceCards&amp;Prop=Service Order&amp;PropVal={E6F86E16-6413-4CCE-8E9C-010AA6F0491F}&amp;Open=True</t>
  </si>
  <si>
    <t>http://filenetweb/AddressableURL/FNAddressableURL.aspx?Lib=GasOperations&amp;DocClass=ServiceCards&amp;Prop=Service Order&amp;PropVal={E71D01CE-5BFA-4B7F-A44E-0B95DEF5945E}&amp;Open=True</t>
  </si>
  <si>
    <t>http://filenetweb/AddressableURL/FNAddressableURL.aspx?Lib=GasOperations&amp;DocClass=ServiceCards&amp;Prop=Service Order&amp;PropVal={E736BB26-01AF-4B2A-B902-1281CC0135F2}&amp;Open=True</t>
  </si>
  <si>
    <t>http://filenetweb/AddressableURL/FNAddressableURL.aspx?Lib=GasOperations&amp;DocClass=ServiceCards&amp;Prop=Service Order&amp;PropVal={E73FB314-3157-451E-82DA-66F6BEE5BF5B}&amp;Open=True</t>
  </si>
  <si>
    <t>http://filenetweb/AddressableURL/FNAddressableURL.aspx?Lib=GasOperations&amp;DocClass=ServiceCards&amp;Prop=Service Order&amp;PropVal={E74BC8B4-C6B9-4D97-9E20-B36C5FBDC591}&amp;Open=True</t>
  </si>
  <si>
    <t>http://filenetweb/AddressableURL/FNAddressableURL.aspx?Lib=GasOperations&amp;DocClass=ServiceCards&amp;Prop=Service Order&amp;PropVal={E75695CD-FD63-4D4D-8FCA-B74EC0C3A325}&amp;Open=True</t>
  </si>
  <si>
    <t>http://filenetweb/AddressableURL/FNAddressableURL.aspx?Lib=GasOperations&amp;DocClass=ServiceCards&amp;Prop=Service Order&amp;PropVal={E76E59C3-B3F0-42F2-8F12-28C050209064}&amp;Open=True</t>
  </si>
  <si>
    <t>http://filenetweb/AddressableURL/FNAddressableURL.aspx?Lib=GasOperations&amp;DocClass=ServiceCards&amp;Prop=Service Order&amp;PropVal={E7DCECF5-C4F2-41AC-B044-A29199B1FD37}&amp;Open=True</t>
  </si>
  <si>
    <t>http://filenetweb/AddressableURL/FNAddressableURL.aspx?Lib=GasOperations&amp;DocClass=ServiceCards&amp;Prop=Service Order&amp;PropVal={E812E0D7-5C29-4F0F-8648-713296075F2A}&amp;Open=True</t>
  </si>
  <si>
    <t>http://filenetweb/AddressableURL/FNAddressableURL.aspx?Lib=GasOperations&amp;DocClass=ServiceCards&amp;Prop=Service Order&amp;PropVal={E81EB6DD-245D-41BF-BF08-9FD6C7014E90}&amp;Open=True</t>
  </si>
  <si>
    <t>http://filenetweb/AddressableURL/FNAddressableURL.aspx?Lib=GasOperations&amp;DocClass=ServiceCards&amp;Prop=Service Order&amp;PropVal={E82CA125-798A-4FB3-8FD5-B50DDB9DE860}&amp;Open=True</t>
  </si>
  <si>
    <t>http://filenetweb/AddressableURL/FNAddressableURL.aspx?Lib=GasOperations&amp;DocClass=ServiceCards&amp;Prop=Service Order&amp;PropVal={E89D7E41-123B-463B-AB15-9B9AE2C267C1}&amp;Open=True</t>
  </si>
  <si>
    <t>http://filenetweb/AddressableURL/FNAddressableURL.aspx?Lib=GasOperations&amp;DocClass=ServiceCards&amp;Prop=Service Order&amp;PropVal={E9156583-BFDD-4B6F-9E82-97CB3B2C10D4}&amp;Open=True</t>
  </si>
  <si>
    <t>http://filenetweb/AddressableURL/FNAddressableURL.aspx?Lib=GasOperations&amp;DocClass=ServiceCards&amp;Prop=Service Order&amp;PropVal={E92EE655-B941-4D61-8375-221A8E05B755}&amp;Open=True</t>
  </si>
  <si>
    <t>http://filenetweb/AddressableURL/FNAddressableURL.aspx?Lib=GasOperations&amp;DocClass=ServiceCards&amp;Prop=Service Order&amp;PropVal={E93F8A04-2C15-4799-AB22-546A4A1A4F27}&amp;Open=True</t>
  </si>
  <si>
    <t>http://filenetweb/AddressableURL/FNAddressableURL.aspx?Lib=GasOperations&amp;DocClass=ServiceCards&amp;Prop=Service Order&amp;PropVal={E9FB7448-CF84-4F90-884D-7E2F5EA624B3}&amp;Open=True</t>
  </si>
  <si>
    <t>http://filenetweb/AddressableURL/FNAddressableURL.aspx?Lib=GasOperations&amp;DocClass=ServiceCards&amp;Prop=Service Order&amp;PropVal={EA137837-2A22-4E35-812F-8E9A0620F044}&amp;Open=True</t>
  </si>
  <si>
    <t>http://filenetweb/AddressableURL/FNAddressableURL.aspx?Lib=GasOperations&amp;DocClass=ServiceCards&amp;Prop=Service Order&amp;PropVal={EA24E091-E233-4563-9BE7-1146A05EA108}&amp;Open=True</t>
  </si>
  <si>
    <t>http://filenetweb/AddressableURL/FNAddressableURL.aspx?Lib=GasOperations&amp;DocClass=ServiceCards&amp;Prop=Service Order&amp;PropVal={EA93E2A2-13F9-4882-B565-6A03888DB51E}&amp;Open=True</t>
  </si>
  <si>
    <t>http://filenetweb/AddressableURL/FNAddressableURL.aspx?Lib=GasOperations&amp;DocClass=ServiceCards&amp;Prop=Service Order&amp;PropVal={EAA158D1-2D90-4F31-95B8-85213B302C3D}&amp;Open=True</t>
  </si>
  <si>
    <t>http://filenetweb/AddressableURL/FNAddressableURL.aspx?Lib=GasOperations&amp;DocClass=ServiceCards&amp;Prop=Service Order&amp;PropVal={EAD38B86-CE6E-4390-9C65-F4A139B317CD}&amp;Open=True</t>
  </si>
  <si>
    <t>http://filenetweb/AddressableURL/FNAddressableURL.aspx?Lib=GasOperations&amp;DocClass=ServiceCards&amp;Prop=Service Order&amp;PropVal={EAF1076B-D590-4315-90DB-3E779A15E904}&amp;Open=True</t>
  </si>
  <si>
    <t>http://filenetweb/AddressableURL/FNAddressableURL.aspx?Lib=GasOperations&amp;DocClass=ServiceCards&amp;Prop=Service Order&amp;PropVal={EB5E7A8D-07C5-4413-9334-B1E891294DC0}&amp;Open=True</t>
  </si>
  <si>
    <t>http://filenetweb/AddressableURL/FNAddressableURL.aspx?Lib=GasOperations&amp;DocClass=ServiceCards&amp;Prop=Service Order&amp;PropVal={EB69C2CF-7574-48A9-AE20-5A5A994723CC}&amp;Open=True</t>
  </si>
  <si>
    <t>http://filenetweb/AddressableURL/FNAddressableURL.aspx?Lib=GasOperations&amp;DocClass=ServiceCards&amp;Prop=Service Order&amp;PropVal={EB91F71C-E420-45E7-BE46-C302C3AB0173}&amp;Open=True</t>
  </si>
  <si>
    <t>http://filenetweb/AddressableURL/FNAddressableURL.aspx?Lib=GasOperations&amp;DocClass=ServiceCards&amp;Prop=Service Order&amp;PropVal={EBC5ADAF-2095-4203-A897-7061A9251A96}&amp;Open=True</t>
  </si>
  <si>
    <t>http://filenetweb/AddressableURL/FNAddressableURL.aspx?Lib=GasOperations&amp;DocClass=ServiceCards&amp;Prop=Service Order&amp;PropVal={EBFE25DC-F91C-41C3-A444-6D543B52F880}&amp;Open=True</t>
  </si>
  <si>
    <t>http://filenetweb/AddressableURL/FNAddressableURL.aspx?Lib=GasOperations&amp;DocClass=ServiceCards&amp;Prop=Service Order&amp;PropVal={EC00DEF8-D924-4B2E-BC58-CB409B032C49}&amp;Open=True</t>
  </si>
  <si>
    <t>http://filenetweb/AddressableURL/FNAddressableURL.aspx?Lib=GasOperations&amp;DocClass=ServiceCards&amp;Prop=Service Order&amp;PropVal={EC09573C-8638-4721-A436-37F1306F1E45}&amp;Open=True</t>
  </si>
  <si>
    <t>http://filenetweb/AddressableURL/FNAddressableURL.aspx?Lib=GasOperations&amp;DocClass=ServiceCards&amp;Prop=Service Order&amp;PropVal={EC3EB33C-D44C-4A31-8B12-0AB331A2CF2A}&amp;Open=True</t>
  </si>
  <si>
    <t>http://filenetweb/AddressableURL/FNAddressableURL.aspx?Lib=GasOperations&amp;DocClass=ServiceCards&amp;Prop=Service Order&amp;PropVal={EC5A4458-BA22-41FB-9033-7EF445248440}&amp;Open=True</t>
  </si>
  <si>
    <t>http://filenetweb/AddressableURL/FNAddressableURL.aspx?Lib=GasOperations&amp;DocClass=ServiceCards&amp;Prop=Service Order&amp;PropVal={EC6DEB8E-D8DE-45EE-A6DE-45CB0F53148E}&amp;Open=True</t>
  </si>
  <si>
    <t>http://filenetweb/AddressableURL/FNAddressableURL.aspx?Lib=GasOperations&amp;DocClass=ServiceCards&amp;Prop=Service Order&amp;PropVal={EC984601-68B9-43CB-A8A5-71A5A05FF907}&amp;Open=True</t>
  </si>
  <si>
    <t>http://filenetweb/AddressableURL/FNAddressableURL.aspx?Lib=GasOperations&amp;DocClass=ServiceCards&amp;Prop=Service Order&amp;PropVal={ECB34AF6-46D4-44D5-BF30-36CF090349E5}&amp;Open=True</t>
  </si>
  <si>
    <t>http://filenetweb/AddressableURL/FNAddressableURL.aspx?Lib=GasOperations&amp;DocClass=ServiceCards&amp;Prop=Service Order&amp;PropVal={ECE09B65-9F22-404E-BA6F-2C788E9CF701}&amp;Open=True</t>
  </si>
  <si>
    <t>http://filenetweb/AddressableURL/FNAddressableURL.aspx?Lib=GasOperations&amp;DocClass=ServiceCards&amp;Prop=Service Order&amp;PropVal={ED62F49D-92B1-4842-A12F-79C2F452EDBB}&amp;Open=True</t>
  </si>
  <si>
    <t>http://filenetweb/AddressableURL/FNAddressableURL.aspx?Lib=GasOperations&amp;DocClass=ServiceCards&amp;Prop=Service Order&amp;PropVal={ED6488CC-FA03-47C6-B31A-A6016DC872B4}&amp;Open=True</t>
  </si>
  <si>
    <t>http://filenetweb/AddressableURL/FNAddressableURL.aspx?Lib=GasOperations&amp;DocClass=ServiceCards&amp;Prop=Service Order&amp;PropVal={ED8583A9-D848-483E-9107-A1416BCDC8DD}&amp;Open=True</t>
  </si>
  <si>
    <t>http://filenetweb/AddressableURL/FNAddressableURL.aspx?Lib=GasOperations&amp;DocClass=ServiceCards&amp;Prop=Service Order&amp;PropVal={EDA08AA3-AB3E-4344-B13E-EF9EC720368D}&amp;Open=True</t>
  </si>
  <si>
    <t>http://filenetweb/AddressableURL/FNAddressableURL.aspx?Lib=GasOperations&amp;DocClass=ServiceCards&amp;Prop=Service Order&amp;PropVal={EDB92784-1E6C-4487-9218-1B25A429A583}&amp;Open=True</t>
  </si>
  <si>
    <t>http://filenetweb/AddressableURL/FNAddressableURL.aspx?Lib=GasOperations&amp;DocClass=ServiceCards&amp;Prop=Service Order&amp;PropVal={EDC464B2-85A6-4080-B839-B662876DCC39}&amp;Open=True</t>
  </si>
  <si>
    <t>http://filenetweb/AddressableURL/FNAddressableURL.aspx?Lib=GasOperations&amp;DocClass=ServiceCards&amp;Prop=Service Order&amp;PropVal={EDD2B061-328F-454D-91C1-985D8FBC6FEC}&amp;Open=True</t>
  </si>
  <si>
    <t>http://filenetweb/AddressableURL/FNAddressableURL.aspx?Lib=GasOperations&amp;DocClass=ServiceCards&amp;Prop=Service Order&amp;PropVal={EDDF31EB-04B9-4236-B404-DB133CE587A2}&amp;Open=True</t>
  </si>
  <si>
    <t>http://filenetweb/AddressableURL/FNAddressableURL.aspx?Lib=GasOperations&amp;DocClass=ServiceCards&amp;Prop=Service Order&amp;PropVal={EE327845-ED94-47F3-940C-262C8EC38F22}&amp;Open=True</t>
  </si>
  <si>
    <t>http://filenetweb/AddressableURL/FNAddressableURL.aspx?Lib=GasOperations&amp;DocClass=ServiceCards&amp;Prop=Service Order&amp;PropVal={EE594C6C-6B57-4A10-BF78-075FC2354ED9}&amp;Open=True</t>
  </si>
  <si>
    <t>http://filenetweb/AddressableURL/FNAddressableURL.aspx?Lib=GasOperations&amp;DocClass=ServiceCards&amp;Prop=Service Order&amp;PropVal={EE6740EF-6A8B-4F9A-A253-619FA7C13AC2}&amp;Open=True</t>
  </si>
  <si>
    <t>http://filenetweb/AddressableURL/FNAddressableURL.aspx?Lib=GasOperations&amp;DocClass=ServiceCards&amp;Prop=Service Order&amp;PropVal={EE9BBAE0-536E-420F-ACE8-17A85E63FBFA}&amp;Open=True</t>
  </si>
  <si>
    <t>http://filenetweb/AddressableURL/FNAddressableURL.aspx?Lib=GasOperations&amp;DocClass=ServiceCards&amp;Prop=Service Order&amp;PropVal={EEC2C94E-0EDD-4113-81EB-924AA9E7CE6D}&amp;Open=True</t>
  </si>
  <si>
    <t>http://filenetweb/AddressableURL/FNAddressableURL.aspx?Lib=GasOperations&amp;DocClass=ServiceCards&amp;Prop=Service Order&amp;PropVal={EF0C433C-54E0-4565-975C-C5699E887E1C}&amp;Open=True</t>
  </si>
  <si>
    <t>http://filenetweb/AddressableURL/FNAddressableURL.aspx?Lib=GasOperations&amp;DocClass=ServiceCards&amp;Prop=Service Order&amp;PropVal={EF4CB261-20B3-4FED-A9DC-96DEB87DF9C7}&amp;Open=True</t>
  </si>
  <si>
    <t>http://filenetweb/AddressableURL/FNAddressableURL.aspx?Lib=GasOperations&amp;DocClass=ServiceCards&amp;Prop=Service Order&amp;PropVal={EF4FC6B8-8AD9-44C4-ADE1-72E55AEAB727}&amp;Open=True</t>
  </si>
  <si>
    <t>http://filenetweb/AddressableURL/FNAddressableURL.aspx?Lib=GasOperations&amp;DocClass=ServiceCards&amp;Prop=Service Order&amp;PropVal={EF61D7BD-DE70-463C-8304-A97A1EC74204}&amp;Open=True</t>
  </si>
  <si>
    <t>http://filenetweb/AddressableURL/FNAddressableURL.aspx?Lib=GasOperations&amp;DocClass=ServiceCards&amp;Prop=Service Order&amp;PropVal={EF664292-A58A-453B-B8D9-016AFCA9B526}&amp;Open=True</t>
  </si>
  <si>
    <t>http://filenetweb/AddressableURL/FNAddressableURL.aspx?Lib=GasOperations&amp;DocClass=ServiceCards&amp;Prop=Service Order&amp;PropVal={EFF590E1-6EA8-4A42-84CD-8A940A9410A2}&amp;Open=True</t>
  </si>
  <si>
    <t>http://filenetweb/AddressableURL/FNAddressableURL.aspx?Lib=GasOperations&amp;DocClass=ServiceCards&amp;Prop=Service Order&amp;PropVal={F0015F35-3581-4F71-AC99-2DBFB5B0A43F}&amp;Open=True</t>
  </si>
  <si>
    <t>http://filenetweb/AddressableURL/FNAddressableURL.aspx?Lib=GasOperations&amp;DocClass=ServiceCards&amp;Prop=Service Order&amp;PropVal={F016400A-98BA-4601-84BA-2B38072CC9BB}&amp;Open=True</t>
  </si>
  <si>
    <t>http://filenetweb/AddressableURL/FNAddressableURL.aspx?Lib=GasOperations&amp;DocClass=ServiceCards&amp;Prop=Service Order&amp;PropVal={F05917D7-FE2D-4D5A-B5EE-CC6DD9EADED5}&amp;Open=True</t>
  </si>
  <si>
    <t>http://filenetweb/AddressableURL/FNAddressableURL.aspx?Lib=GasOperations&amp;DocClass=ServiceCards&amp;Prop=Service Order&amp;PropVal={F06F0760-4E2E-4B49-A591-56B689AB3BD7}&amp;Open=True</t>
  </si>
  <si>
    <t>http://filenetweb/AddressableURL/FNAddressableURL.aspx?Lib=GasOperations&amp;DocClass=ServiceCards&amp;Prop=Service Order&amp;PropVal={F09A8978-8B94-4ADF-B263-89FDC6B4A68C}&amp;Open=True</t>
  </si>
  <si>
    <t>http://filenetweb/AddressableURL/FNAddressableURL.aspx?Lib=GasOperations&amp;DocClass=ServiceCards&amp;Prop=Service Order&amp;PropVal={F16E69C3-DFD8-479D-A9A4-8797C149BC53}&amp;Open=True</t>
  </si>
  <si>
    <t>http://filenetweb/AddressableURL/FNAddressableURL.aspx?Lib=GasOperations&amp;DocClass=ServiceCards&amp;Prop=Service Order&amp;PropVal={F16EEEE7-6C42-4C5D-9DAA-233972F21878}&amp;Open=True</t>
  </si>
  <si>
    <t>http://filenetweb/AddressableURL/FNAddressableURL.aspx?Lib=GasOperations&amp;DocClass=ServiceCards&amp;Prop=Service Order&amp;PropVal={F20E6B0C-B0E9-4E63-97AA-E2D5B98119A6}&amp;Open=True</t>
  </si>
  <si>
    <t>http://filenetweb/AddressableURL/FNAddressableURL.aspx?Lib=GasOperations&amp;DocClass=ServiceCards&amp;Prop=Service Order&amp;PropVal={F23FD56B-78B7-47E4-89D0-49FD3958C3AE}&amp;Open=True</t>
  </si>
  <si>
    <t>http://filenetweb/AddressableURL/FNAddressableURL.aspx?Lib=GasOperations&amp;DocClass=ServiceCards&amp;Prop=Service Order&amp;PropVal={F2571954-125B-4D70-8351-BC947036AD87}&amp;Open=True</t>
  </si>
  <si>
    <t>http://filenetweb/AddressableURL/FNAddressableURL.aspx?Lib=GasOperations&amp;DocClass=ServiceCards&amp;Prop=Service Order&amp;PropVal={F283E817-FBA6-4E60-926A-ACF3A9C9B36E}&amp;Open=True</t>
  </si>
  <si>
    <t>http://filenetweb/AddressableURL/FNAddressableURL.aspx?Lib=GasOperations&amp;DocClass=ServiceCards&amp;Prop=Service Order&amp;PropVal={F2A4BA92-115A-4DA1-BBF9-D8D7F9153D81}&amp;Open=True</t>
  </si>
  <si>
    <t>http://filenetweb/AddressableURL/FNAddressableURL.aspx?Lib=GasOperations&amp;DocClass=ServiceCards&amp;Prop=Service Order&amp;PropVal={F2E241DD-DD7F-4E46-83DC-E6DA3133D551}&amp;Open=True</t>
  </si>
  <si>
    <t>http://filenetweb/AddressableURL/FNAddressableURL.aspx?Lib=GasOperations&amp;DocClass=ServiceCards&amp;Prop=Service Order&amp;PropVal={F2F6CFBB-FF6D-46E5-B15F-AA9C24EA6127}&amp;Open=True</t>
  </si>
  <si>
    <t>http://filenetweb/AddressableURL/FNAddressableURL.aspx?Lib=GasOperations&amp;DocClass=ServiceCards&amp;Prop=Service Order&amp;PropVal={F30398BA-9564-4861-813B-3B6C8119E325}&amp;Open=True</t>
  </si>
  <si>
    <t>http://filenetweb/AddressableURL/FNAddressableURL.aspx?Lib=GasOperations&amp;DocClass=ServiceCards&amp;Prop=Service Order&amp;PropVal={F342FB7E-7FE6-45FB-9939-80E17DFCC552}&amp;Open=True</t>
  </si>
  <si>
    <t>http://filenetweb/AddressableURL/FNAddressableURL.aspx?Lib=GasOperations&amp;DocClass=ServiceCards&amp;Prop=Service Order&amp;PropVal={F39C375C-3660-432D-BC2A-DC3202DF59BE}&amp;Open=True</t>
  </si>
  <si>
    <t>http://filenetweb/AddressableURL/FNAddressableURL.aspx?Lib=GasOperations&amp;DocClass=ServiceCards&amp;Prop=Service Order&amp;PropVal={F3B85BAE-3911-4216-87C3-B5213DA80CDE}&amp;Open=True</t>
  </si>
  <si>
    <t>http://filenetweb/AddressableURL/FNAddressableURL.aspx?Lib=GasOperations&amp;DocClass=ServiceCards&amp;Prop=Service Order&amp;PropVal={F40EA878-8C31-4996-B58C-4D5F24EA3EB1}&amp;Open=True</t>
  </si>
  <si>
    <t>http://filenetweb/AddressableURL/FNAddressableURL.aspx?Lib=GasOperations&amp;DocClass=ServiceCards&amp;Prop=Service Order&amp;PropVal={F44B3D3F-5856-4135-A452-E898D6CD05F6}&amp;Open=True</t>
  </si>
  <si>
    <t>http://filenetweb/AddressableURL/FNAddressableURL.aspx?Lib=GasOperations&amp;DocClass=ServiceCards&amp;Prop=Service Order&amp;PropVal={F4B26261-69E8-44C2-B4B2-D7EABC7789CC}&amp;Open=True</t>
  </si>
  <si>
    <t>http://filenetweb/AddressableURL/FNAddressableURL.aspx?Lib=GasOperations&amp;DocClass=ServiceCards&amp;Prop=Service Order&amp;PropVal={F4CC9DE5-80B2-4537-A3B9-8D0900F893B9}&amp;Open=True</t>
  </si>
  <si>
    <t>http://filenetweb/AddressableURL/FNAddressableURL.aspx?Lib=GasOperations&amp;DocClass=ServiceCards&amp;Prop=Service Order&amp;PropVal={F4EAC4AA-1936-4E13-A132-448A2E1A0980}&amp;Open=True</t>
  </si>
  <si>
    <t>http://filenetweb/AddressableURL/FNAddressableURL.aspx?Lib=GasOperations&amp;DocClass=ServiceCards&amp;Prop=Service Order&amp;PropVal={F590F297-EFF4-4CD2-A9D3-659176C7688B}&amp;Open=True</t>
  </si>
  <si>
    <t>http://filenetweb/AddressableURL/FNAddressableURL.aspx?Lib=GasOperations&amp;DocClass=ServiceCards&amp;Prop=Service Order&amp;PropVal={F59C6367-17C5-485B-B6FE-1786824B18D2}&amp;Open=True</t>
  </si>
  <si>
    <t>http://filenetweb/AddressableURL/FNAddressableURL.aspx?Lib=GasOperations&amp;DocClass=ServiceCards&amp;Prop=Service Order&amp;PropVal={F5E1BF17-9AB7-4F17-9542-B4B421A4A42A}&amp;Open=True</t>
  </si>
  <si>
    <t>http://filenetweb/AddressableURL/FNAddressableURL.aspx?Lib=GasOperations&amp;DocClass=ServiceCards&amp;Prop=Service Order&amp;PropVal={F64E8C18-948A-48A5-AFD5-5076421D1C6F}&amp;Open=True</t>
  </si>
  <si>
    <t>http://filenetweb/AddressableURL/FNAddressableURL.aspx?Lib=GasOperations&amp;DocClass=ServiceCards&amp;Prop=Service Order&amp;PropVal={F64F4430-DEAD-4EE2-9929-071DFE8E3BB7}&amp;Open=True</t>
  </si>
  <si>
    <t>http://filenetweb/AddressableURL/FNAddressableURL.aspx?Lib=GasOperations&amp;DocClass=ServiceCards&amp;Prop=Service Order&amp;PropVal={F652707B-A814-476B-8384-64F57E4DF4A2}&amp;Open=True</t>
  </si>
  <si>
    <t>http://filenetweb/AddressableURL/FNAddressableURL.aspx?Lib=GasOperations&amp;DocClass=ServiceCards&amp;Prop=Service Order&amp;PropVal={F6AB8C31-CC68-47A6-A745-263C128CDB5E}&amp;Open=True</t>
  </si>
  <si>
    <t>http://filenetweb/AddressableURL/FNAddressableURL.aspx?Lib=GasOperations&amp;DocClass=ServiceCards&amp;Prop=Service Order&amp;PropVal={F6D96AEB-E1FC-44E0-95B1-98D1F7DC152E}&amp;Open=True</t>
  </si>
  <si>
    <t>http://filenetweb/AddressableURL/FNAddressableURL.aspx?Lib=GasOperations&amp;DocClass=ServiceCards&amp;Prop=Service Order&amp;PropVal={F733BBFF-ACB3-42F4-82EC-B4BF23E10D12}&amp;Open=True</t>
  </si>
  <si>
    <t>http://filenetweb/AddressableURL/FNAddressableURL.aspx?Lib=GasOperations&amp;DocClass=ServiceCards&amp;Prop=Service Order&amp;PropVal={F73BCC0F-4F7D-4A4B-AE8D-819E181B8961}&amp;Open=True</t>
  </si>
  <si>
    <t>http://filenetweb/AddressableURL/FNAddressableURL.aspx?Lib=GasOperations&amp;DocClass=ServiceCards&amp;Prop=Service Order&amp;PropVal={F75B02AF-1819-40D1-A6EF-61A0D77404AC}&amp;Open=True</t>
  </si>
  <si>
    <t>http://filenetweb/AddressableURL/FNAddressableURL.aspx?Lib=GasOperations&amp;DocClass=ServiceCards&amp;Prop=Service Order&amp;PropVal={F7758EE7-D969-41BD-82C8-BB1D2C081E79}&amp;Open=True</t>
  </si>
  <si>
    <t>http://filenetweb/AddressableURL/FNAddressableURL.aspx?Lib=GasOperations&amp;DocClass=ServiceCards&amp;Prop=Service Order&amp;PropVal={F7982270-37BE-42EC-B117-EC4627453EB6}&amp;Open=True</t>
  </si>
  <si>
    <t>http://filenetweb/AddressableURL/FNAddressableURL.aspx?Lib=GasOperations&amp;DocClass=ServiceCards&amp;Prop=Service Order&amp;PropVal={F79D1B6F-C9FB-415A-A76D-5D5AE9392EF7}&amp;Open=True</t>
  </si>
  <si>
    <t>http://filenetweb/AddressableURL/FNAddressableURL.aspx?Lib=GasOperations&amp;DocClass=ServiceCards&amp;Prop=Service Order&amp;PropVal={F7DAE569-B1D2-4381-B9EC-7A68D663C6FC}&amp;Open=True</t>
  </si>
  <si>
    <t>http://filenetweb/AddressableURL/FNAddressableURL.aspx?Lib=GasOperations&amp;DocClass=ServiceCards&amp;Prop=Service Order&amp;PropVal={F7DD3482-50B6-49CA-85AC-CB4C14FAE5B3}&amp;Open=True</t>
  </si>
  <si>
    <t>http://filenetweb/AddressableURL/FNAddressableURL.aspx?Lib=GasOperations&amp;DocClass=ServiceCards&amp;Prop=Service Order&amp;PropVal={F7E968F8-9CD3-4E5B-937A-17B777A92BA0}&amp;Open=True</t>
  </si>
  <si>
    <t>http://filenetweb/AddressableURL/FNAddressableURL.aspx?Lib=GasOperations&amp;DocClass=ServiceCards&amp;Prop=Service Order&amp;PropVal={F7F449BE-81E4-4184-977F-B4E0FD365860}&amp;Open=True</t>
  </si>
  <si>
    <t>http://filenetweb/AddressableURL/FNAddressableURL.aspx?Lib=GasOperations&amp;DocClass=ServiceCards&amp;Prop=Service Order&amp;PropVal={F836405C-87A7-4F1E-84FD-7E6469B64426}&amp;Open=True</t>
  </si>
  <si>
    <t>http://filenetweb/AddressableURL/FNAddressableURL.aspx?Lib=GasOperations&amp;DocClass=ServiceCards&amp;Prop=Service Order&amp;PropVal={F882D8C2-0486-43DF-B9D6-87ECF06ED8F7}&amp;Open=True</t>
  </si>
  <si>
    <t>http://filenetweb/AddressableURL/FNAddressableURL.aspx?Lib=GasOperations&amp;DocClass=ServiceCards&amp;Prop=Service Order&amp;PropVal={F8BC8AFA-0C14-4289-9C84-2FFB2359EB7D}&amp;Open=True</t>
  </si>
  <si>
    <t>http://filenetweb/AddressableURL/FNAddressableURL.aspx?Lib=GasOperations&amp;DocClass=ServiceCards&amp;Prop=Service Order&amp;PropVal={F8EDC90E-CBAE-4D23-B855-82E2D97CE357}&amp;Open=True</t>
  </si>
  <si>
    <t>http://filenetweb/AddressableURL/FNAddressableURL.aspx?Lib=GasOperations&amp;DocClass=ServiceCards&amp;Prop=Service Order&amp;PropVal={F90681C3-C606-48F8-BE8F-5E238BC2BD41}&amp;Open=True</t>
  </si>
  <si>
    <t>http://filenetweb/AddressableURL/FNAddressableURL.aspx?Lib=GasOperations&amp;DocClass=ServiceCards&amp;Prop=Service Order&amp;PropVal={F91F66C7-5A4E-4879-A927-C26715863D04}&amp;Open=True</t>
  </si>
  <si>
    <t>http://filenetweb/AddressableURL/FNAddressableURL.aspx?Lib=GasOperations&amp;DocClass=ServiceCards&amp;Prop=Service Order&amp;PropVal={F94AA5D8-2A44-406D-9C57-24417BBB50EA}&amp;Open=True</t>
  </si>
  <si>
    <t>http://filenetweb/AddressableURL/FNAddressableURL.aspx?Lib=GasOperations&amp;DocClass=ServiceCards&amp;Prop=Service Order&amp;PropVal={F97DECAD-CF0A-401A-9908-FEB8E76F469E}&amp;Open=True</t>
  </si>
  <si>
    <t>http://filenetweb/AddressableURL/FNAddressableURL.aspx?Lib=GasOperations&amp;DocClass=ServiceCards&amp;Prop=Service Order&amp;PropVal={FA3E6E7D-0DBC-499D-8DE5-BE74D338A506}&amp;Open=True</t>
  </si>
  <si>
    <t>http://filenetweb/AddressableURL/FNAddressableURL.aspx?Lib=GasOperations&amp;DocClass=ServiceCards&amp;Prop=Service Order&amp;PropVal={FA7A0773-50C5-4A7F-A65E-ECD8DBD396C0}&amp;Open=True</t>
  </si>
  <si>
    <t>http://filenetweb/AddressableURL/FNAddressableURL.aspx?Lib=GasOperations&amp;DocClass=ServiceCards&amp;Prop=Service Order&amp;PropVal={FAB0F9A3-91D7-4EF8-AA5E-CE0D317BF284}&amp;Open=True</t>
  </si>
  <si>
    <t>http://filenetweb/AddressableURL/FNAddressableURL.aspx?Lib=GasOperations&amp;DocClass=ServiceCards&amp;Prop=Service Order&amp;PropVal={FB12F492-8626-4924-B2AE-DB5A66A6927E}&amp;Open=True</t>
  </si>
  <si>
    <t>http://filenetweb/AddressableURL/FNAddressableURL.aspx?Lib=GasOperations&amp;DocClass=ServiceCards&amp;Prop=Service Order&amp;PropVal={FB1CE7AE-3ABD-4E1A-81A1-FFA57DC9A43D}&amp;Open=True</t>
  </si>
  <si>
    <t>http://filenetweb/AddressableURL/FNAddressableURL.aspx?Lib=GasOperations&amp;DocClass=ServiceCards&amp;Prop=Service Order&amp;PropVal={FB7473C4-EE61-41B6-AFF8-0BAC8081FA68}&amp;Open=True</t>
  </si>
  <si>
    <t>http://filenetweb/AddressableURL/FNAddressableURL.aspx?Lib=GasOperations&amp;DocClass=ServiceCards&amp;Prop=Service Order&amp;PropVal={FB8E704E-A5CD-4AF4-A393-68CD9D610A5B}&amp;Open=True</t>
  </si>
  <si>
    <t>http://filenetweb/AddressableURL/FNAddressableURL.aspx?Lib=GasOperations&amp;DocClass=ServiceCards&amp;Prop=Service Order&amp;PropVal={FC4481D1-5AB3-4577-ADC1-A1A39D9D94CE}&amp;Open=True</t>
  </si>
  <si>
    <t>http://filenetweb/AddressableURL/FNAddressableURL.aspx?Lib=GasOperations&amp;DocClass=ServiceCards&amp;Prop=Service Order&amp;PropVal={FD306845-F327-4C91-B8D7-07261E63A9E6}&amp;Open=True</t>
  </si>
  <si>
    <t>http://filenetweb/AddressableURL/FNAddressableURL.aspx?Lib=GasOperations&amp;DocClass=ServiceCards&amp;Prop=Service Order&amp;PropVal={FD4957AD-FC30-4A01-9253-57E574DA6ED0}&amp;Open=True</t>
  </si>
  <si>
    <t>http://filenetweb/AddressableURL/FNAddressableURL.aspx?Lib=GasOperations&amp;DocClass=ServiceCards&amp;Prop=Service Order&amp;PropVal={FD90973A-397F-405B-B64E-DFF2D89EA3FF}&amp;Open=True</t>
  </si>
  <si>
    <t>http://filenetweb/AddressableURL/FNAddressableURL.aspx?Lib=GasOperations&amp;DocClass=ServiceCards&amp;Prop=Service Order&amp;PropVal={FD9FDAA1-132A-47C0-B373-0D24B3633FF3}&amp;Open=True</t>
  </si>
  <si>
    <t>http://filenetweb/AddressableURL/FNAddressableURL.aspx?Lib=GasOperations&amp;DocClass=ServiceCards&amp;Prop=Service Order&amp;PropVal={FDB12157-9C15-4384-BDFF-5422CB4C94DD}&amp;Open=True</t>
  </si>
  <si>
    <t>http://filenetweb/AddressableURL/FNAddressableURL.aspx?Lib=GasOperations&amp;DocClass=ServiceCards&amp;Prop=Service Order&amp;PropVal={FE0D0122-C6B2-4B04-895E-D34F39A75081}&amp;Open=True</t>
  </si>
  <si>
    <t>http://filenetweb/AddressableURL/FNAddressableURL.aspx?Lib=GasOperations&amp;DocClass=ServiceCards&amp;Prop=Service Order&amp;PropVal={FE404618-3B3B-455C-BFA3-FF7525AAE1B0}&amp;Open=True</t>
  </si>
  <si>
    <t>http://filenetweb/AddressableURL/FNAddressableURL.aspx?Lib=GasOperations&amp;DocClass=ServiceCards&amp;Prop=Service Order&amp;PropVal={FE497EC6-ED37-4351-886C-0C7FE7C7BDD2}&amp;Open=True</t>
  </si>
  <si>
    <t>http://filenetweb/AddressableURL/FNAddressableURL.aspx?Lib=GasOperations&amp;DocClass=ServiceCards&amp;Prop=Service Order&amp;PropVal={FE847B1E-C23C-44EC-A0A4-827A5C376475}&amp;Open=True</t>
  </si>
  <si>
    <t>http://filenetweb/AddressableURL/FNAddressableURL.aspx?Lib=GasOperations&amp;DocClass=ServiceCards&amp;Prop=Service Order&amp;PropVal={FEAF5A7F-7C39-4135-BE6D-53DA57CD3573}&amp;Open=True</t>
  </si>
  <si>
    <t>http://filenetweb/AddressableURL/FNAddressableURL.aspx?Lib=GasOperations&amp;DocClass=ServiceCards&amp;Prop=Service Order&amp;PropVal={FEB3177A-851A-4955-A882-E45ACACEF85E}&amp;Open=True</t>
  </si>
  <si>
    <t>http://filenetweb/AddressableURL/FNAddressableURL.aspx?Lib=GasOperations&amp;DocClass=ServiceCards&amp;Prop=Service Order&amp;PropVal={FEC98C35-5075-4AB4-9794-C3FFFBE9464D}&amp;Open=True</t>
  </si>
  <si>
    <t>http://filenetweb/AddressableURL/FNAddressableURL.aspx?Lib=GasOperations&amp;DocClass=ServiceCards&amp;Prop=Service Order&amp;PropVal={FF1B02D6-26E7-45CF-9F99-7EC6A49FF69C}&amp;Open=True</t>
  </si>
  <si>
    <t>http://filenetweb/AddressableURL/FNAddressableURL.aspx?Lib=GasOperations&amp;DocClass=ServiceCards&amp;Prop=Service Order&amp;PropVal={FF4BF52B-9809-4082-BAC1-5955292BADDC}&amp;Open=True</t>
  </si>
  <si>
    <t>http://filenetweb/AddressableURL/FNAddressableURL.aspx?Lib=GasOperations&amp;DocClass=ServiceCards&amp;Prop=Service Order&amp;PropVal={FF9E10ED-E769-4CCF-9296-77F6A17E5170}&amp;Open=True</t>
  </si>
  <si>
    <t>EASTERN DIVISION\DILLON OFFICE\DILLON ACTIVE\A-Z\SINGLES</t>
  </si>
  <si>
    <t>http://filenetweb/AddressableURL/FNAddressableURL.aspx?Lib=GasOperations&amp;DocClass=ServiceCards&amp;Prop=Service Order&amp;PropVal={E0E94A1E-EB2A-4137-A676-19EB5A045CC8}&amp;Open=True</t>
  </si>
  <si>
    <t>EASTERN DIVISION\FLORENCE OFFICE\FLORENCE ACTIVE\J-R\MULTIPLES</t>
  </si>
  <si>
    <t>http://filenetweb/AddressableURL/FNAddressableURL.aspx?Lib=GasOperations&amp;DocClass=ServiceCards&amp;Prop=Service Order&amp;PropVal={577B319E-50D8-45D9-A4D2-D078636D6B19}&amp;Open=True</t>
  </si>
  <si>
    <t>http://filenetweb/AddressableURL/FNAddressableURL.aspx?Lib=GasOperations&amp;DocClass=ServiceCards&amp;Prop=Service Order&amp;PropVal={F04C7E16-3888-4098-B651-E509E0FC7ACA}&amp;Open=True</t>
  </si>
  <si>
    <t>CENTRAL DIVISION\CAMDEN OFFICE\99 ACCTS ABANDON\A-Z\SINGLES</t>
  </si>
  <si>
    <t>CENTRAL DIVISION\CAMDEN OFFICE\BISHOPVILLE ABANDON\A-Z\SINGLES</t>
  </si>
  <si>
    <t>CENTRAL DIVISION\CAMDEN OFFICE\CAMDEN ABANDON\M-Z\SINGLES</t>
  </si>
  <si>
    <t>CENTRAL DIVISION\CAMDEN OFFICE\CASSATT ABANDON\A-Z\SINGLES</t>
  </si>
  <si>
    <t>CENTRAL DIVISION\CAMDEN OFFICE\LUGOFF ABANDON\A-Z\SINGLES</t>
  </si>
  <si>
    <t>CENTRAL DIVISION\COLUMBIA OFFICE\COLUMBIA METRO ABANDON (CONTAINS LARGE DRAWINGS)\A-Z\MULTIPLES</t>
  </si>
  <si>
    <t>CENTRAL DIVISION\COLUMBIA OFFICE\COLUMBIA METRO ABANDON\A-Z\MULTIPLES</t>
  </si>
  <si>
    <t>CENTRAL DIVISION\COLUMBIA OFFICE\COLUMBIA METRO ABANDON\A-Z\SINGLES</t>
  </si>
  <si>
    <t>CENTRAL DIVISION\COLUMBIA OFFICE\COLUMBIA METRO ACTIVE\A-B\MULTIPLES</t>
  </si>
  <si>
    <t>CENTRAL DIVISION\COLUMBIA OFFICE\COLUMBIA METRO ACTIVE\A-S\SINGLES</t>
  </si>
  <si>
    <t>CENTRAL DIVISION\COLUMBIA OFFICE\COLUMBIA METRO ACTIVE\C-D\MULTIPLES</t>
  </si>
  <si>
    <t>CENTRAL DIVISION\COLUMBIA OFFICE\COLUMBIA METRO ACTIVE\E-F\MULTIPLES</t>
  </si>
  <si>
    <t>CENTRAL DIVISION\COLUMBIA OFFICE\COLUMBIA METRO ACTIVE\E-F\SINGLES</t>
  </si>
  <si>
    <t>CENTRAL DIVISION\COLUMBIA OFFICE\COLUMBIA METRO ACTIVE\G-H\MULTIPLES</t>
  </si>
  <si>
    <t>CENTRAL DIVISION\COLUMBIA OFFICE\COLUMBIA METRO ACTIVE\G-H\SINGLES</t>
  </si>
  <si>
    <t>CENTRAL DIVISION\COLUMBIA OFFICE\COLUMBIA METRO ACTIVE\I-L\MULTIPLES</t>
  </si>
  <si>
    <t>CENTRAL DIVISION\COLUMBIA OFFICE\COLUMBIA METRO ACTIVE\M-N\MULTIPLES</t>
  </si>
  <si>
    <t>CENTRAL DIVISION\COLUMBIA OFFICE\COLUMBIA METRO ACTIVE\M-N\SINGLES</t>
  </si>
  <si>
    <t>CENTRAL DIVISION\COLUMBIA OFFICE\COLUMBIA METRO ACTIVE\O-P\MULTIPLES</t>
  </si>
  <si>
    <t>CENTRAL DIVISION\COLUMBIA OFFICE\COLUMBIA METRO ACTIVE\O-P\SINGLES</t>
  </si>
  <si>
    <t>CENTRAL DIVISION\COLUMBIA OFFICE\COLUMBIA METRO ACTIVE\Q-S\MULTIPLES</t>
  </si>
  <si>
    <t>CENTRAL DIVISION\COLUMBIA OFFICE\COLUMBIA METRO ACTIVE\Q-S\SINGLES</t>
  </si>
  <si>
    <t>CENTRAL DIVISION\COLUMBIA OFFICE\COLUMBIA METRO ACTIVE\T-Z\MULTIPLES</t>
  </si>
  <si>
    <t>CENTRAL DIVISION\COLUMBIA OFFICE\COLUMBIA METRO DRIP (CONTAINS LARGE DRAWINGS)\A-Z\MULTIPLES</t>
  </si>
  <si>
    <t>CENTRAL DIVISION\COLUMBIA OFFICE\COLUMBIA METRO DRIP\A-Z\SINGLES</t>
  </si>
  <si>
    <t>CENTRAL DIVISION\COLUMBIA OFFICE\COLUMBIA METRO OTHER (CONTAINS LARGE DRAWINGS) \A-Z\MULTIPLES</t>
  </si>
  <si>
    <t>CENTRAL DIVISION\COLUMBIA OFFICE\COLUMBIA METRO STUB (CONTAINS LARGE DRAWINGS)\A-Z\MULTIPLES</t>
  </si>
  <si>
    <t>CENTRAL DIVISION\COLUMBIA OFFICE\COLUMBIA METRO STUB\A-Z\MULTIPLES</t>
  </si>
  <si>
    <t>CENTRAL DIVISION\COLUMBIA OFFICE\COLUMBIA METRO STUB\A-Z\SINGLES</t>
  </si>
  <si>
    <t>CENTRAL DIVISION\LEXINGTON OFFICE\BARNWELL\A-Z\SINGLES</t>
  </si>
  <si>
    <t>CENTRAL DIVISION\LEXINGTON OFFICE\BATESBURG\A-K\Multiples</t>
  </si>
  <si>
    <t>CENTRAL DIVISION\LEXINGTON OFFICE\BATESBURG\A-K\Singles</t>
  </si>
  <si>
    <t>CENTRAL DIVISION\LEXINGTON OFFICE\BATESBURG\L-Z\Multiples</t>
  </si>
  <si>
    <t>CENTRAL DIVISION\LEXINGTON OFFICE\BATESBURG\L-Z\Singles</t>
  </si>
  <si>
    <t>CENTRAL DIVISION\LEXINGTON OFFICE\CAMERON\A-Z\SINGLES</t>
  </si>
  <si>
    <t>CENTRAL DIVISION\LEXINGTON OFFICE\DENMARK\A-O\MULTIPLES</t>
  </si>
  <si>
    <t>CENTRAL DIVISION\LEXINGTON OFFICE\EDGEFIELD-RIDGE SPRING\A-Z\MULTIPLES</t>
  </si>
  <si>
    <t>CENTRAL DIVISION\LEXINGTON OFFICE\EDGEFIELD-RIDGE SPRING\A-Z\SINGLES</t>
  </si>
  <si>
    <t>CENTRAL DIVISION\LEXINGTON OFFICE\JOHNSTON\A-Z\MULTIPLES</t>
  </si>
  <si>
    <t>CENTRAL DIVISION\LEXINGTON OFFICE\SALUDA\A-Z\Multiple</t>
  </si>
  <si>
    <t>CENTRAL DIVISION\LEXINGTON OFFICE\SALUDA\A-Z\Single</t>
  </si>
  <si>
    <t>CENTRAL DIVISION\LEXINGTON OFFICE\ST. MATHEWS\A-Z\MULTIPLES</t>
  </si>
  <si>
    <t>CENTRAL DIVISION\LEXINGTON OFFICE\ST. MATHEWS\A-Z\SINGLES</t>
  </si>
  <si>
    <t>CENTRAL DIVISION\LEXINGTON OFFICE\SWANSEA -GASTON\A-Z\MULTIPLES</t>
  </si>
  <si>
    <t>CENTRAL DIVISION\LEXINGTON OFFICE\WAGENER\A-Z\OTHER</t>
  </si>
  <si>
    <t>COASTAL DIVISION\GEORGETOWN OFFICE\ANDREWS ABANDON\A-Z\MULTIPLES</t>
  </si>
  <si>
    <t>COASTAL DIVISION\GEORGETOWN OFFICE\ANDREWS ABANDON\A-Z\SINGLES</t>
  </si>
  <si>
    <t>COASTAL DIVISION\GEORGETOWN OFFICE\ANDREWS ACTIVE\A-Z\MULTIPLES</t>
  </si>
  <si>
    <t>COASTAL DIVISION\GEORGETOWN OFFICE\ANDREWS ACTIVE\A-Z\SINGLES</t>
  </si>
  <si>
    <t>COASTAL DIVISION\GEORGETOWN OFFICE\GEORGETOWN ABANDON\A-Z\MULTIPLES</t>
  </si>
  <si>
    <t>COASTAL DIVISION\GEORGETOWN OFFICE\GEORGETOWN ABANDON\A-Z\SINGLES</t>
  </si>
  <si>
    <t>COASTAL DIVISION\GEORGETOWN OFFICE\GEORGETOWN ACTIVE\A-Z\MULTIPLES</t>
  </si>
  <si>
    <t>COASTAL DIVISION\GEORGETOWN OFFICE\GEORGETOWN ACTIVE\A-Z\SINGLES</t>
  </si>
  <si>
    <t>COASTAL DIVISION\LAKE CITY OFFICE\JOHNSONVILLE - LAKE CITY ABANDON\A-Z\MULTIPLES</t>
  </si>
  <si>
    <t>COASTAL DIVISION\LAKE CITY OFFICE\JOHNSONVILLE ABANDON\A-Z\SINGLES</t>
  </si>
  <si>
    <t>COASTAL DIVISION\LAKE CITY OFFICE\JOHNSONVILLE ACTIVE\A-Z\MULTIPLES</t>
  </si>
  <si>
    <t>COASTAL DIVISION\LAKE CITY OFFICE\JOHNSONVILLE ACTIVE\A-Z\SINGLES</t>
  </si>
  <si>
    <t>COASTAL DIVISION\LAKE CITY OFFICE\KINGSTREE ABANDON\A-Z\MULTIPLES</t>
  </si>
  <si>
    <t>COASTAL DIVISION\LAKE CITY OFFICE\KINGSTREE ABANDON\A-Z\SINGLES</t>
  </si>
  <si>
    <t>COASTAL DIVISION\LAKE CITY OFFICE\KINGSTREE ACTIVE\A-Z\MULTIPLES</t>
  </si>
  <si>
    <t>COASTAL DIVISION\LAKE CITY OFFICE\KINGSTREE ACTIVE\A-Z\SINGLES</t>
  </si>
  <si>
    <t>COASTAL DIVISION\LAKE CITY OFFICE\LAKE CITY ABANDON\A-Z\SINGLES</t>
  </si>
  <si>
    <t>COASTAL DIVISION\LAKE CITY OFFICE\LAKE CITY ACTIVE\A-Z\MULTIPLES</t>
  </si>
  <si>
    <t>COASTAL DIVISION\LAKE CITY OFFICE\LAKE CITY ACTIVE\A-Z\SINGLES</t>
  </si>
  <si>
    <t>COASTAL DIVISION\LAKE CITY OFFICE\PAMPLICO ABANDON\A-Z\MULTIPLES</t>
  </si>
  <si>
    <t>COASTAL DIVISION\LAKE CITY OFFICE\PAMPLICO ABANDON\A-Z\SINGLES</t>
  </si>
  <si>
    <t>COASTAL DIVISION\MYRTLE BEACH OFFICE\CONWAY ABANDON\A-Z\MULTIPLES</t>
  </si>
  <si>
    <t xml:space="preserve">COASTAL DIVISION\MYRTLE BEACH OFFICE\CONWAY ACTIVE \A-Z\MULTIPLES </t>
  </si>
  <si>
    <t>COASTAL DIVISION\MYRTLE BEACH OFFICE\CONWAY ACTIVE \A-Z\SINGLES</t>
  </si>
  <si>
    <t>COASTAL DIVISION\MYRTLE BEACH OFFICE\MYRTLE BEACH - N MYRTLE BEACH - CONWAY -  OUTLYING AREAS - ABANDON \A-Z\MULTIPLES</t>
  </si>
  <si>
    <t>COASTAL DIVISION\MYRTLE BEACH OFFICE\MYRTLE BEACH - N MYRTLE BEACH - SURFSIDE - CONWAY - GARDEN CITY - OUTLYING AREAS - ABANDON\A-Z\SINGLES</t>
  </si>
  <si>
    <t>COASTAL DIVISION\MYRTLE BEACH OFFICE\MYRTLE BEACH - N MYRTLE BEACH - SURFSIDE - GARDEN CITY - MURRELLS INLET - OUTLYING AREAS - ACTIVE\A-Z\MULTIPLES</t>
  </si>
  <si>
    <t>COASTAL DIVISION\MYRTLE BEACH OFFICE\MYRTLE BEACH - N MYRTLE BEACH - SURFSIDE - GARDEN CITY - MURRELLS INLET - OUTLYING AREAS - ACTIVE\A-Z\SINGLES</t>
  </si>
  <si>
    <t>COASTAL DIVISION\MYRTLE BEACH OFFICE\MYRTLE BEACH ABANDON\A-Z\MULTIPLES</t>
  </si>
  <si>
    <t>COASTAL DIVISION\MYRTLE BEACH OFFICE\MYRTLE BEACH ACTIVE\A-Z\SINGLES</t>
  </si>
  <si>
    <t>EASTERN DIVISION\CHERAW OFFICE\CHERAW ABANDON\A-Z\MULTIPLES</t>
  </si>
  <si>
    <t>EASTERN DIVISION\CHERAW OFFICE\CHERAW ABANDON\A-Z\SINGLES</t>
  </si>
  <si>
    <t>EASTERN DIVISION\CHERAW OFFICE\CHERAW ACTIVE\A-Z\SINGLES</t>
  </si>
  <si>
    <t>EASTERN DIVISION\CHERAW OFFICE\JEFFERSON ABANDON\A-Z\MULTIPLES</t>
  </si>
  <si>
    <t>EASTERN DIVISION\CHERAW OFFICE\JEFFERSON ABANDON\A-Z\SINGLES</t>
  </si>
  <si>
    <t>EASTERN DIVISION\CHERAW OFFICE\JEFFERSON ACTIVE\A-Z\MULTIPLES</t>
  </si>
  <si>
    <t>EASTERN DIVISION\CHERAW OFFICE\JEFFERSON ACTIVE\A-Z\SINGLES</t>
  </si>
  <si>
    <t>EASTERN DIVISION\CHERAW OFFICE\PAGELAND ABANDON\A-Z\MULTIPLES</t>
  </si>
  <si>
    <t>EASTERN DIVISION\CHERAW OFFICE\PAGELAND ABANDON\A-Z\SINGLES</t>
  </si>
  <si>
    <t>EASTERN DIVISION\CHERAW OFFICE\PAGELAND ACTIVE\A-Z\MULTIPLES</t>
  </si>
  <si>
    <t>EASTERN DIVISION\CHERAW OFFICE\PAGELAND ACTIVE\A-Z\SINGLES</t>
  </si>
  <si>
    <t>EASTERN DIVISION\CHERAW OFFICE\WALLACE ACTIVE\A-Z\SINGLES</t>
  </si>
  <si>
    <t>EASTERN DIVISION\DILLON OFFICE\DILLON ABANDON\A-Z\MULTIPLES</t>
  </si>
  <si>
    <t>EASTERN DIVISION\DILLON OFFICE\DILLON ABANDON\A-Z\SINGLES</t>
  </si>
  <si>
    <t>EASTERN DIVISION\DILLON OFFICE\DILLON ACTIVE\A-Z\MULTIPLES</t>
  </si>
  <si>
    <t>EASTERN DIVISION\DILLON OFFICE\LATTA ABANDON\A-Z\MULTIPLES</t>
  </si>
  <si>
    <t>EASTERN DIVISION\DILLON OFFICE\LATTA ABANDON\A-Z\SINGLES</t>
  </si>
  <si>
    <t>EASTERN DIVISION\DILLON OFFICE\LATTA ACTIVE\A-Z\MULTIPLES</t>
  </si>
  <si>
    <t>EASTERN DIVISION\DILLON OFFICE\LATTA ACTIVE\A-Z\SINGLES</t>
  </si>
  <si>
    <t>EASTERN DIVISION\FLORENCE OFFICE\COUNTRY CLUB OF SC ACTIVE\A-Z\MULTIPLES</t>
  </si>
  <si>
    <t>EASTERN DIVISION\FLORENCE OFFICE\COUNTRY CLUB OF SC ACTIVE\A-Z\SINGLES</t>
  </si>
  <si>
    <t>EASTERN DIVISION\FLORENCE OFFICE\FARM TAP ACTIVE\A-Z\MULTIPLES</t>
  </si>
  <si>
    <t>EASTERN DIVISION\FLORENCE OFFICE\FARM TAP ACTIVE\A-Z\SINGLES</t>
  </si>
  <si>
    <t>EASTERN DIVISION\FLORENCE OFFICE\FLORENCE ABANDON\A-KI\MULTIPLES</t>
  </si>
  <si>
    <t>EASTERN DIVISION\FLORENCE OFFICE\FLORENCE ABANDON\A-Z\SINGLES</t>
  </si>
  <si>
    <t>EASTERN DIVISION\FLORENCE OFFICE\FLORENCE ABANDON\KU-Z\MULTIPLES</t>
  </si>
  <si>
    <t>EASTERN DIVISION\FLORENCE OFFICE\FLORENCE ACTIVE\A-DI\SINGLES</t>
  </si>
  <si>
    <t>EASTERN DIVISION\FLORENCE OFFICE\FLORENCE ACTIVE\A-I\MULTIPLES</t>
  </si>
  <si>
    <t>EASTERN DIVISION\FLORENCE OFFICE\FLORENCE ACTIVE\DO-LA\SINGLES</t>
  </si>
  <si>
    <t>EASTERN DIVISION\FLORENCE OFFICE\FLORENCE ACTIVE\LE-R\SINGLES</t>
  </si>
  <si>
    <t>EASTERN DIVISION\FLORENCE OFFICE\FLORENCE ACTIVE\S-Z\MULTIPLES</t>
  </si>
  <si>
    <t>EASTERN DIVISION\FLORENCE OFFICE\FLORENCE ACTIVE\S-Z\SINGLES</t>
  </si>
  <si>
    <t>EASTERN DIVISION\FLORENCE OFFICE\QUINBY ACTIVE\A-Z\MULTIPLES</t>
  </si>
  <si>
    <t>EASTERN DIVISION\FLORENCE OFFICE\QUINBY ACTIVE\A-Z\SINGLES</t>
  </si>
  <si>
    <t>EASTERN DIVISION\HARTSVILLE OFFICE\DARLINGTON ABANDON\A-Z\MULTIPLES</t>
  </si>
  <si>
    <t>EASTERN DIVISION\HARTSVILLE OFFICE\DARLINGTON ABANDON\A-Z\SINGLES</t>
  </si>
  <si>
    <t>EASTERN DIVISION\HARTSVILLE OFFICE\DARLINGTON ACTIVE\A-Z\MULTIPLES</t>
  </si>
  <si>
    <t>EASTERN DIVISION\HARTSVILLE OFFICE\DARLINGTON ACTIVE\A-Z\SINGLES</t>
  </si>
  <si>
    <t>EASTERN DIVISION\HARTSVILLE OFFICE\HARTSVILLE ABANDON\A-Z\MULTIPLES</t>
  </si>
  <si>
    <t>EASTERN DIVISION\HARTSVILLE OFFICE\HARTSVILLE ABANDON\A-Z\SINGLES</t>
  </si>
  <si>
    <t>EASTERN DIVISION\HARTSVILLE OFFICE\HARTSVILLE ACTIVE\A-Z\MULTIPLES</t>
  </si>
  <si>
    <t>EASTERN DIVISION\HARTSVILLE OFFICE\HARTSVILLE ACTIVE\A-Z\SINGLES</t>
  </si>
  <si>
    <t>EASTERN DIVISION\MARION OFFICE\GRESHAM ACTIVE\A-Z\MULTIPLES</t>
  </si>
  <si>
    <t>EASTERN DIVISION\MARION OFFICE\GRESHAM ACTIVE\A-Z\SINGLES</t>
  </si>
  <si>
    <t>EASTERN DIVISION\MARION OFFICE\MARION ABANDON\A-Z\SINGLES</t>
  </si>
  <si>
    <t>EASTERN DIVISION\MARION OFFICE\MARION ACTIVE\A-Z\SINGLES</t>
  </si>
  <si>
    <t>EASTERN DIVISION\MARION OFFICE\MULLINS ABANDON\A-Z\SINGLES</t>
  </si>
  <si>
    <t>EASTERN DIVISION\SUMTER OFFICE\SUMTER ABANDON\A-L\MULTIPLES</t>
  </si>
  <si>
    <t>EASTERN DIVISION\SUMTER OFFICE\SUMTER ABANDON\A-R\SINGLES</t>
  </si>
  <si>
    <t>EASTERN DIVISION\SUMTER OFFICE\SUMTER ABANDON\M-Z\MULTIPLES</t>
  </si>
  <si>
    <t>EASTERN DIVISION\SUMTER OFFICE\SUMTER ABANDON\S-Z\SINGLES</t>
  </si>
  <si>
    <t>EASTERN DIVISION\SUMTER OFFICE\SUMTER ACTIVE\A-C\SINGLES</t>
  </si>
  <si>
    <t>EASTERN DIVISION\SUMTER OFFICE\SUMTER ACTIVE\A-G\MULTIPLES</t>
  </si>
  <si>
    <t>EASTERN DIVISION\SUMTER OFFICE\SUMTER ACTIVE\D-K\SINGLES</t>
  </si>
  <si>
    <t>EASTERN DIVISION\SUMTER OFFICE\SUMTER ACTIVE\H-Z\MULTIPLES</t>
  </si>
  <si>
    <t>EASTERN DIVISION\SUMTER OFFICE\SUMTER ACTIVE\L-N\SINGLES</t>
  </si>
  <si>
    <t>EASTERN DIVISION\SUMTER OFFICE\SUMTER ACTIVE\O-S\SINGLES</t>
  </si>
  <si>
    <t>EASTERN DIVISION\SUMTER OFFICE\SUMTER ACTIVE\T-Z\SINGLES</t>
  </si>
  <si>
    <t>LOW COUNTRY DIVISION\BEAUFORT OFFICE\ALLENDALE\A-Z\SINGLES</t>
  </si>
  <si>
    <t>LOW COUNTRY DIVISION\BEAUFORT OFFICE\BEAUFORT\A-Z\MULTIPLES</t>
  </si>
  <si>
    <t>LOW COUNTRY DIVISION\BEAUFORT OFFICE\BEAUFORT\A-Z\SINGLES</t>
  </si>
  <si>
    <t>LOW COUNTRY DIVISION\BEAUFORT OFFICE\BRUNSON\A-Z\MULTIPLES</t>
  </si>
  <si>
    <t>LOW COUNTRY DIVISION\BEAUFORT OFFICE\BRUNSON\A-Z\SINGLES</t>
  </si>
  <si>
    <t>LOW COUNTRY DIVISION\BEAUFORT OFFICE\EARLY BRANCH\A-Z\SINGLES</t>
  </si>
  <si>
    <t>LOW COUNTRY DIVISION\BEAUFORT OFFICE\ESTILL\A-Z\MULTIPLES</t>
  </si>
  <si>
    <t>LOW COUNTRY DIVISION\BEAUFORT OFFICE\ESTILL\A-Z\SINGLES</t>
  </si>
  <si>
    <t>LOW COUNTRY DIVISION\BEAUFORT OFFICE\FAIRFAX\A-Z\SINGLES</t>
  </si>
  <si>
    <t>LOW COUNTRY DIVISION\BEAUFORT OFFICE\HAMPTON\A-Z\MULTIPLES</t>
  </si>
  <si>
    <t>LOW COUNTRY DIVISION\BEAUFORT OFFICE\HAMPTON\A-Z\SINGLES</t>
  </si>
  <si>
    <t>LOW COUNTRY DIVISION\BEAUFORT OFFICE\MARTIN\A-Z\MULTIPLES</t>
  </si>
  <si>
    <t>LOW COUNTRY DIVISION\BEAUFORT OFFICE\VARNVILLE\A-Z\MULTIPLES</t>
  </si>
  <si>
    <t>LOW COUNTRY DIVISION\BEAUFORT OFFICE\VARNVILLE\A-Z\SINGLES</t>
  </si>
  <si>
    <t>LOW COUNTRY DIVISION\BEAUFORT OFFICE\YEMASSEE\A-Z\MULTIPLES</t>
  </si>
  <si>
    <t>LOW COUNTRY DIVISION\BEAUFORT OFFICE\YEMASSEE\A-Z\SINGLES</t>
  </si>
  <si>
    <t>LOW COUNTRY DIVISION\BLUFFTON OFFICE\BLUFFTON HARDEVILLE \T\MULTIPLES</t>
  </si>
  <si>
    <t>SOUTHERN DIVISION\CHARLESTON OFFICE\CHARLESTON ABANDONS\A-Z\MULTIPLES</t>
  </si>
  <si>
    <t>SOUTHERN DIVISION\CHARLESTON OFFICE\CHARLESTON ABANDONS\A-Z\SINGLES</t>
  </si>
  <si>
    <t>SOUTHERN DIVISION\CHARLESTON OFFICE\CHARLESTON ACTIVE\A\SINGLES</t>
  </si>
  <si>
    <t>SOUTHERN DIVISION\CHARLESTON OFFICE\CHARLESTON ACTIVE\A-C\MULTIPLES</t>
  </si>
  <si>
    <t>SOUTHERN DIVISION\CHARLESTON OFFICE\CHARLESTON ACTIVE\B-C\SINGLES</t>
  </si>
  <si>
    <t>SOUTHERN DIVISION\CHARLESTON OFFICE\CHARLESTON ACTIVE\D-E\SINGLES</t>
  </si>
  <si>
    <t>SOUTHERN DIVISION\CHARLESTON OFFICE\CHARLESTON ACTIVE\D-O\MULTIPLES</t>
  </si>
  <si>
    <t>SOUTHERN DIVISION\CHARLESTON OFFICE\CHARLESTON ACTIVE\I-J\SINGLES</t>
  </si>
  <si>
    <t>SOUTHERN DIVISION\CHARLESTON OFFICE\CHARLESTON ACTIVE\MISC A-Z\SINGLES</t>
  </si>
  <si>
    <t>SOUTHERN DIVISION\CHARLESTON OFFICE\CHARLESTON ACTIVE\P-R\MULTIPLES</t>
  </si>
  <si>
    <t>SOUTHERN DIVISION\CHARLESTON OFFICE\CHARLESTON ACTIVE\S-T\SINGLES</t>
  </si>
  <si>
    <t>SOUTHERN DIVISION\CHARLESTON OFFICE\CHARLESTON ACTIVE\S-Z\MULTIPLES</t>
  </si>
  <si>
    <t>SOUTHERN DIVISION\CHARLESTON OFFICE\CHARLESTON ACTIVE\U-Z\SINGLES</t>
  </si>
  <si>
    <t>SOUTHERN DIVISION\SUMMERVILLE OFFICE\BOWMAN ABANDON\A-Z\SINGLES</t>
  </si>
  <si>
    <t>SOUTHERN DIVISION\SUMMERVILLE OFFICE\BOWMAN ACTIVE\A-W\SINGLES</t>
  </si>
  <si>
    <t>SOUTHERN DIVISION\SUMMERVILLE OFFICE\HARLEYVILLE ABANDON\A-Z\SINGLES</t>
  </si>
  <si>
    <t>SOUTHERN DIVISION\SUMMERVILLE OFFICE\HARLEYVILLE ACTIVE\A-W\SINGLES</t>
  </si>
  <si>
    <t>SOUTHERN DIVISION\SUMMERVILLE OFFICE\HOLLY HILL ABANDON\A-Z\SINGLES</t>
  </si>
  <si>
    <t>SOUTHERN DIVISION\SUMMERVILLE OFFICE\HOLLY HILL ACTIVE\A-W\SINGLES</t>
  </si>
  <si>
    <t>SOUTHERN DIVISION\SUMMERVILLE OFFICE\RIDGEVILLE ABANDON\A-Z\SINGLES</t>
  </si>
  <si>
    <t>SOUTHERN DIVISION\SUMMERVILLE OFFICE\RIDGEVILLE ACTIVE\A-R\SINGLES</t>
  </si>
  <si>
    <t>SOUTHERN DIVISION\SUMMERVILLE OFFICE\SANTEE ACTIVE\A-O\SINGLES</t>
  </si>
  <si>
    <t>SOUTHERN DIVISION\SUMMERVILLE OFFICE\ST. GEORGE ABANDON\A-Z\SINGLES</t>
  </si>
  <si>
    <t>SOUTHERN DIVISION\SUMMERVILLE OFFICE\ST. GEORGE ACTIVE\A-Z\SINGLES</t>
  </si>
  <si>
    <t>SOUTHERN DIVISION\SUMMERVILLE OFFICE\SUMMERVILLE ABANDON\A-R\MULTIPLES</t>
  </si>
  <si>
    <t>SOUTHERN DIVISION\SUMMERVILLE OFFICE\SUMMERVILLE ABANDON\A-Z\SINGLES</t>
  </si>
  <si>
    <t>SOUTHERN DIVISION\SUMMERVILLE OFFICE\SUMMERVILLE ACTIVE\A-B\SINGLES</t>
  </si>
  <si>
    <t>SOUTHERN DIVISION\SUMMERVILLE OFFICE\SUMMERVILLE ACTIVE\M-O\SINGLES</t>
  </si>
  <si>
    <t>SOUTHERN DIVISION\SUMMERVILLE OFFICE\SUMMERVILLE ACTIVE\M-W\MULTIPLES</t>
  </si>
  <si>
    <t>SOUTHERN DIVISION\SUMMERVILLE OFFICE\SUMMERVILLE ACTIVE\P-R\SINGLES</t>
  </si>
  <si>
    <t>SOUTHERN DIVISION\SUMMERVILLE OFFICE\SUMMERVILLE ACTIVE\S-T\SINGLES</t>
  </si>
  <si>
    <t>SOUTHERN DIVISION\SUMMERVILLE OFFICE\SUMMERVILLE ACTIVE\U-Z\SINGLES</t>
  </si>
  <si>
    <t>SOUTHERN DIVISION\SUMMERVILLE OFFICE\WALTERBORO ABANDON\A-Z\SINGLES</t>
  </si>
  <si>
    <t>SOUTHERN DIVISION\SUMMERVILLE OFFICE\WALTERBORO ACTIVE\A-K\SINGLES</t>
  </si>
  <si>
    <t>SOUTHERN DIVISION\SUMMERVILLE OFFICE\WALTERBORO ACTIVE\A-Z\MULTIPLES</t>
  </si>
  <si>
    <t>SOUTHERN DIVISION\SUMMERVILLE OFFICE\WALTERBORO ACTIVE\L-W\SINGLES</t>
  </si>
  <si>
    <t>WESTERN DIVISION\ABBEVILLE OFFICE\ABBEVILLE INSTALLS\A-Z\MULTIPLES</t>
  </si>
  <si>
    <t>WESTERN DIVISION\ABBEVILLE OFFICE\ABBEVILLE INSTALLS\A-Z\SINGLES</t>
  </si>
  <si>
    <t>WESTERN DIVISION\ABBEVILLE OFFICE\ABBEVILLE OTHER INSTALLS\A-Z \MULTIPLES</t>
  </si>
  <si>
    <t>WESTERN DIVISION\ABBEVILLE OFFICE\ABBEVILLE RETIRES\A-Z\MULTIPLES</t>
  </si>
  <si>
    <t>WESTERN DIVISION\ABBEVILLE OFFICE\ABBEVILLE RETIRES\A-Z\SINGLES</t>
  </si>
  <si>
    <t>WESTERN DIVISION\ABBEVILLE OFFICE\CALHOUN FALLS INSTALLS\A-Z\MULTIPLES</t>
  </si>
  <si>
    <t>WESTERN DIVISION\ABBEVILLE OFFICE\CALHOUN FALLS INSTALLS\A-Z\SINGLES</t>
  </si>
  <si>
    <t>WESTERN DIVISION\ABBEVILLE OFFICE\CALHOUN FALLS RETIRES\A-Z\MULTIPLES</t>
  </si>
  <si>
    <t>WESTERN DIVISION\ABBEVILLE OFFICE\CALHOUN FALLS RETIRES\A-Z\SINGLES</t>
  </si>
  <si>
    <t>WESTERN DIVISION\ABBEVILLE OFFICE\DUE WEST INSTALLS\A-Z\MULTIPLES</t>
  </si>
  <si>
    <t>WESTERN DIVISION\ABBEVILLE OFFICE\DUE WEST INSTALLS\A-Z\SINGLES</t>
  </si>
  <si>
    <t>WESTERN DIVISION\ABBEVILLE OFFICE\DUE WEST RETIRES\A-Z\MULTIPLES</t>
  </si>
  <si>
    <t>WESTERN DIVISION\ABBEVILLE OFFICE\DUE WEST RETIRES\A-Z\SINGLES</t>
  </si>
  <si>
    <t>WESTERN DIVISION\ABBEVILLE OFFICE\LOWNDESVILLE RETIRES\A-Z\MULTIPLES</t>
  </si>
  <si>
    <t>WESTERN DIVISION\ABBEVILLE OFFICE\LOWNDESVILLE RETIRES\A-Z\SINGLES</t>
  </si>
  <si>
    <t>WESTERN DIVISION\ABBEVILLE OFFICE\LOWNDESVILLE STARR INSTALLS\A-Z\MULTIPLES</t>
  </si>
  <si>
    <t>WESTERN DIVISION\ABBEVILLE OFFICE\LOWNDESVILLE STARR INSTALLS\A-Z\SINGLES</t>
  </si>
  <si>
    <t>WESTERN DIVISION\AIKEN OFFICE\AIKEN INSTALLS\A-B\SINGLES</t>
  </si>
  <si>
    <t>WESTERN DIVISION\AIKEN OFFICE\AIKEN INSTALLS\A-Z\MULTIPLES</t>
  </si>
  <si>
    <t>WESTERN DIVISION\AIKEN OFFICE\AIKEN INSTALLS\C-D\SINGLES</t>
  </si>
  <si>
    <t>WESTERN DIVISION\AIKEN OFFICE\AIKEN INSTALLS\E-H\SINGLES</t>
  </si>
  <si>
    <t>WESTERN DIVISION\AIKEN OFFICE\AIKEN INSTALLS\I-M\SINGLES</t>
  </si>
  <si>
    <t>WESTERN DIVISION\AIKEN OFFICE\AIKEN INSTALLS\N-S\SINGLES</t>
  </si>
  <si>
    <t>WESTERN DIVISION\AIKEN OFFICE\AIKEN INSTALLS\T\SINGLES</t>
  </si>
  <si>
    <t>WESTERN DIVISION\AIKEN OFFICE\AIKEN INSTALLS\W-Z\SINGLES</t>
  </si>
  <si>
    <t>WESTERN DIVISION\AIKEN OFFICE\AIKEN OTHER INSTALLS\A-Z\MULTIPLES</t>
  </si>
  <si>
    <t>WESTERN DIVISION\AIKEN OFFICE\AIKEN RETIRES\A-Z\MULTIPLES</t>
  </si>
  <si>
    <t>WESTERN DIVISION\AIKEN OFFICE\AIKEN RETIRES\A-Z\SINGLES</t>
  </si>
  <si>
    <t>WESTERN DIVISION\AIKEN OFFICE\ALL TOWNS-OTHER INSTALLS\A-Z\SINGLES</t>
  </si>
  <si>
    <t>WESTERN DIVISION\AIKEN OFFICE\BATH BURNETTOWN INSTALLS\A-Z\MULTIPLES</t>
  </si>
  <si>
    <t>WESTERN DIVISION\AIKEN OFFICE\BATH BURNETTOWN INSTALLS\A-Z\SINGLES</t>
  </si>
  <si>
    <t>WESTERN DIVISION\AIKEN OFFICE\BATH RETIRES\A-Z\MULTIPLES</t>
  </si>
  <si>
    <t>WESTERN DIVISION\AIKEN OFFICE\BATH RETIRES\A-Z\SINGLES</t>
  </si>
  <si>
    <t>WESTERN DIVISION\AIKEN OFFICE\BEECH ISLAND INSTALLS\A-Z\MULTIPLES</t>
  </si>
  <si>
    <t>WESTERN DIVISION\AIKEN OFFICE\BEECH ISLAND INSTALLS\A-Z\SINGLES</t>
  </si>
  <si>
    <t>WESTERN DIVISION\AIKEN OFFICE\BEECH ISLAND OTHER INSTALLS\A-Z\MULTIPLES</t>
  </si>
  <si>
    <t>WESTERN DIVISION\AIKEN OFFICE\BEECH ISLAND RETIRES\A-Z\MULTIPLES</t>
  </si>
  <si>
    <t>WESTERN DIVISION\AIKEN OFFICE\BEECH ISLAND RETIRES\A-Z\SINGLES</t>
  </si>
  <si>
    <t>WESTERN DIVISION\AIKEN OFFICE\BURNETTOWN RETIRES\A-Z\MULTIPLES</t>
  </si>
  <si>
    <t>WESTERN DIVISION\AIKEN OFFICE\BURNETTOWN RETIRES\A-Z\SINGLES</t>
  </si>
  <si>
    <t>WESTERN DIVISION\AIKEN OFFICE\CLEARWATER OTHER INSTALLS\A-Z\MULTIPLES</t>
  </si>
  <si>
    <t>WESTERN DIVISION\AIKEN OFFICE\CLEARWATER RETIRES\A-Z\MULTIPLES</t>
  </si>
  <si>
    <t>WESTERN DIVISION\AIKEN OFFICE\CLEARWATER RETIRES\A-Z\SINGLES</t>
  </si>
  <si>
    <t>WESTERN DIVISION\AIKEN OFFICE\GLOVERVILLE INSTALLS\A-Z\MULTIPLES</t>
  </si>
  <si>
    <t>WESTERN DIVISION\AIKEN OFFICE\GLOVERVILLE INSTALLS\A-Z\SINGLES</t>
  </si>
  <si>
    <t>WESTERN DIVISION\AIKEN OFFICE\GLOVERVILLE RETIRES\A-Z\MULTIPLES</t>
  </si>
  <si>
    <t>WESTERN DIVISION\AIKEN OFFICE\GLOVERVILLE RETIRES\A-Z\SINGLES</t>
  </si>
  <si>
    <t>WESTERN DIVISION\AIKEN OFFICE\GRANITEVILLE INSTALLS\A-Z\MULTIPLES</t>
  </si>
  <si>
    <t>WESTERN DIVISION\AIKEN OFFICE\GRANITEVILLE INSTALLS\A-Z\SINGLES</t>
  </si>
  <si>
    <t>WESTERN DIVISION\AIKEN OFFICE\GRANITEVILLE RETIRES\A-Z\MULTIPLES</t>
  </si>
  <si>
    <t>WESTERN DIVISION\AIKEN OFFICE\GRANITEVILLE RETIRES\A-Z\SINGLES</t>
  </si>
  <si>
    <t>WESTERN DIVISION\AIKEN OFFICE\JACKSON INSTALLS\A-Z\MULTIPLES</t>
  </si>
  <si>
    <t>WESTERN DIVISION\AIKEN OFFICE\JACKSON INSTALLS\A-Z\SINGLES</t>
  </si>
  <si>
    <t>WESTERN DIVISION\AIKEN OFFICE\JACKSON RETIRES\A-Z\MULTIPLES</t>
  </si>
  <si>
    <t>WESTERN DIVISION\AIKEN OFFICE\JACKSON RETIRES\A-Z\SINGLES</t>
  </si>
  <si>
    <t>WESTERN DIVISION\AIKEN OFFICE\LANGLEY INSTALLS\A-Z\MULTIPLES</t>
  </si>
  <si>
    <t>WESTERN DIVISION\AIKEN OFFICE\LANGLEY INSTALLS\A-Z\SINGLES</t>
  </si>
  <si>
    <t>WESTERN DIVISION\AIKEN OFFICE\LANGLEY OTHER INSTALLS\A-Z\MULTIPLES</t>
  </si>
  <si>
    <t>WESTERN DIVISION\AIKEN OFFICE\LANGLEY RETIRES\A-Z\MULTIPLES</t>
  </si>
  <si>
    <t>WESTERN DIVISION\AIKEN OFFICE\LANGLEY RETIRES\A-Z\SINGLES</t>
  </si>
  <si>
    <t>WESTERN DIVISION\AIKEN OFFICE\N. AUGUSTA INSTALLS\A-B\SINGLES</t>
  </si>
  <si>
    <t>WESTERN DIVISION\AIKEN OFFICE\N. AUGUSTA INSTALLS\A-Z\MULTIPLES</t>
  </si>
  <si>
    <t>WESTERN DIVISION\AIKEN OFFICE\N. AUGUSTA INSTALLS\C-D\SINGLES</t>
  </si>
  <si>
    <t>WESTERN DIVISION\AIKEN OFFICE\N. AUGUSTA INSTALLS\E-F\SINGLES</t>
  </si>
  <si>
    <t>WESTERN DIVISION\AIKEN OFFICE\N. AUGUSTA INSTALLS\G-L\SINGLES</t>
  </si>
  <si>
    <t>WESTERN DIVISION\AIKEN OFFICE\N. AUGUSTA INSTALLS\M-P\SINGLES</t>
  </si>
  <si>
    <t>WESTERN DIVISION\AIKEN OFFICE\N. AUGUSTA INSTALLS\Q-S\SINGLES</t>
  </si>
  <si>
    <t>WESTERN DIVISION\AIKEN OFFICE\N. AUGUSTA INSTALLS\T-Z\SINGLES</t>
  </si>
  <si>
    <t>WESTERN DIVISION\AIKEN OFFICE\N. AUGUSTA OTHER INSTALLS\A-Z\MULTIPLES</t>
  </si>
  <si>
    <t>WESTERN DIVISION\AIKEN OFFICE\N. AUGUSTA RETIRES\A-Z\MULTIPLES</t>
  </si>
  <si>
    <t>WESTERN DIVISION\AIKEN OFFICE\N. AUGUSTA RETIRES\A-Z\SINGLES</t>
  </si>
  <si>
    <t>WESTERN DIVISION\AIKEN OFFICE\NEW ELLENTON INSTALLS\A-Z\MULTIPLES</t>
  </si>
  <si>
    <t>WESTERN DIVISION\AIKEN OFFICE\NEW ELLENTON INSTALLS\A-Z\SINGLES</t>
  </si>
  <si>
    <t>WESTERN DIVISION\AIKEN OFFICE\NEW ELLENTON OTHER INSTALLS\A-Z\MULTIPLES</t>
  </si>
  <si>
    <t>WESTERN DIVISION\AIKEN OFFICE\NEW ELLENTON RETIRES\A-Z\MULTIPLES</t>
  </si>
  <si>
    <t>WESTERN DIVISION\AIKEN OFFICE\NEW ELLENTON RETIRES\A-Z\SINGLES</t>
  </si>
  <si>
    <t>WESTERN DIVISION\AIKEN OFFICE\TRENTON INSTALLS\A-Z\SINGLES</t>
  </si>
  <si>
    <t>WESTERN DIVISION\AIKEN OFFICE\WARRENVILE INSTALLS\A-Z\MULTIPLES</t>
  </si>
  <si>
    <t>WESTERN DIVISION\AIKEN OFFICE\WARRENVILE INSTALLS\A-Z\SINGLES</t>
  </si>
  <si>
    <t>WESTERN DIVISION\AIKEN OFFICE\WARRENVILLE RETIRES\A-Z\MULTIPLES</t>
  </si>
  <si>
    <t>WESTERN DIVISION\AIKEN OFFICE\WARRENVILLE RETIRES\A-Z\SINGLES</t>
  </si>
  <si>
    <t>WESTERN DIVISION\BARNWELL OFFICE\BARNWELL INSTALLS\A-Z\MULTIPLES</t>
  </si>
  <si>
    <t>WESTERN DIVISION\BARNWELL OFFICE\BARNWELL INSTALLS\A-Z\SINGLES</t>
  </si>
  <si>
    <t>WESTERN DIVISION\BARNWELL OFFICE\BARNWELL OTHER RETIRES\A-Z \SINGLES</t>
  </si>
  <si>
    <t>WESTERN DIVISION\BARNWELL OFFICE\BARNWELL RETIRES\A-Z\MULTIPLES</t>
  </si>
  <si>
    <t>WESTERN DIVISION\BARNWELL OFFICE\BARNWELL RETIRES\A-Z\SINGLES</t>
  </si>
  <si>
    <t>WESTERN DIVISION\BARNWELL OFFICE\BLACKVILLE INSTALLS\A-Z\MULTIPLES</t>
  </si>
  <si>
    <t>WESTERN DIVISION\BARNWELL OFFICE\BLACKVILLE INSTALLS\A-Z\SINGLES</t>
  </si>
  <si>
    <t>WESTERN DIVISION\BARNWELL OFFICE\BLACKVILLE RETIRES\A-Z\MULTIPLES</t>
  </si>
  <si>
    <t>WESTERN DIVISION\BARNWELL OFFICE\BLACKVILLE RETIRES\A-Z\SINGLES</t>
  </si>
  <si>
    <t>WESTERN DIVISION\BARNWELL OFFICE\ELKO INSTALLS\B-T\SINGLES</t>
  </si>
  <si>
    <t>WESTERN DIVISION\BARNWELL OFFICE\ELKO RETIRES\A-Z \SINGLES</t>
  </si>
  <si>
    <t>WESTERN DIVISION\BARNWELL OFFICE\WILLISTON INSTALLS\A-Z\MULTIPLES</t>
  </si>
  <si>
    <t>WESTERN DIVISION\BARNWELL OFFICE\WILLISTON INSTALLS\A-Z\SINGLES</t>
  </si>
  <si>
    <t>WESTERN DIVISION\BARNWELL OFFICE\WILLISTON OTHER INSTALLS\A-Z\SINGLES</t>
  </si>
  <si>
    <t>WESTERN DIVISION\BARNWELL OFFICE\WILLISTON RETIRES\A-Z\MULTIPLES</t>
  </si>
  <si>
    <t>WESTERN DIVISION\BARNWELL OFFICE\WILLISTON RETIRES\A-Z\SINGLES</t>
  </si>
  <si>
    <t>OK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</si>
</sst>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C2" sqref="C2:C61"/>
    </sheetView>
  </sheetViews>
  <sheetFormatPr defaultRowHeight="15"/>
  <cols>
    <col min="1" max="1" width="73.42578125" customWidth="1"/>
    <col min="3" max="3" width="16" customWidth="1"/>
  </cols>
  <sheetData>
    <row r="1" spans="1:3">
      <c r="A1" t="s">
        <v>0</v>
      </c>
      <c r="B1">
        <v>1</v>
      </c>
      <c r="C1">
        <f>LOOKUP(A1,'All Cards By Directory'!A:A,'All Cards By Directory'!B:B)</f>
        <v>15</v>
      </c>
    </row>
    <row r="2" spans="1:3">
      <c r="A2" t="s">
        <v>2</v>
      </c>
      <c r="B2">
        <v>7</v>
      </c>
      <c r="C2">
        <f>LOOKUP(A2,'All Cards By Directory'!A:A,'All Cards By Directory'!B:B)</f>
        <v>52</v>
      </c>
    </row>
    <row r="3" spans="1:3">
      <c r="A3" t="s">
        <v>10</v>
      </c>
      <c r="B3">
        <v>4</v>
      </c>
      <c r="C3">
        <f>LOOKUP(A3,'All Cards By Directory'!A:A,'All Cards By Directory'!B:B)</f>
        <v>16</v>
      </c>
    </row>
    <row r="4" spans="1:3">
      <c r="A4" t="s">
        <v>15</v>
      </c>
      <c r="B4">
        <v>5</v>
      </c>
      <c r="C4">
        <f>LOOKUP(A4,'All Cards By Directory'!A:A,'All Cards By Directory'!B:B)</f>
        <v>29</v>
      </c>
    </row>
    <row r="5" spans="1:3">
      <c r="A5" t="s">
        <v>21</v>
      </c>
      <c r="B5">
        <v>9</v>
      </c>
      <c r="C5">
        <f>LOOKUP(A5,'All Cards By Directory'!A:A,'All Cards By Directory'!B:B)</f>
        <v>168</v>
      </c>
    </row>
    <row r="6" spans="1:3">
      <c r="A6" t="s">
        <v>31</v>
      </c>
      <c r="B6">
        <v>49</v>
      </c>
      <c r="C6">
        <f>LOOKUP(A6,'All Cards By Directory'!A:A,'All Cards By Directory'!B:B)</f>
        <v>213</v>
      </c>
    </row>
    <row r="7" spans="1:3">
      <c r="A7" t="s">
        <v>81</v>
      </c>
      <c r="B7">
        <v>44</v>
      </c>
      <c r="C7">
        <f>LOOKUP(A7,'All Cards By Directory'!A:A,'All Cards By Directory'!B:B)</f>
        <v>206</v>
      </c>
    </row>
    <row r="8" spans="1:3">
      <c r="A8" t="s">
        <v>126</v>
      </c>
      <c r="B8">
        <v>22</v>
      </c>
      <c r="C8">
        <f>LOOKUP(A8,'All Cards By Directory'!A:A,'All Cards By Directory'!B:B)</f>
        <v>397</v>
      </c>
    </row>
    <row r="9" spans="1:3">
      <c r="A9" t="s">
        <v>149</v>
      </c>
      <c r="B9">
        <v>37</v>
      </c>
      <c r="C9">
        <f>LOOKUP(A9,'All Cards By Directory'!A:A,'All Cards By Directory'!B:B)</f>
        <v>154</v>
      </c>
    </row>
    <row r="10" spans="1:3">
      <c r="A10" t="s">
        <v>187</v>
      </c>
      <c r="B10">
        <v>11</v>
      </c>
      <c r="C10">
        <f>LOOKUP(A10,'All Cards By Directory'!A:A,'All Cards By Directory'!B:B)</f>
        <v>179</v>
      </c>
    </row>
    <row r="11" spans="1:3">
      <c r="A11" t="s">
        <v>199</v>
      </c>
      <c r="B11">
        <v>76</v>
      </c>
      <c r="C11">
        <f>LOOKUP(A11,'All Cards By Directory'!A:A,'All Cards By Directory'!B:B)</f>
        <v>323</v>
      </c>
    </row>
    <row r="12" spans="1:3">
      <c r="A12" t="s">
        <v>276</v>
      </c>
      <c r="B12">
        <v>5</v>
      </c>
      <c r="C12">
        <f>LOOKUP(A12,'All Cards By Directory'!A:A,'All Cards By Directory'!B:B)</f>
        <v>81</v>
      </c>
    </row>
    <row r="13" spans="1:3">
      <c r="A13" t="s">
        <v>282</v>
      </c>
      <c r="B13">
        <v>69</v>
      </c>
      <c r="C13">
        <f>LOOKUP(A13,'All Cards By Directory'!A:A,'All Cards By Directory'!B:B)</f>
        <v>319</v>
      </c>
    </row>
    <row r="14" spans="1:3">
      <c r="A14" t="s">
        <v>352</v>
      </c>
      <c r="B14">
        <v>5</v>
      </c>
      <c r="C14">
        <f>LOOKUP(A14,'All Cards By Directory'!A:A,'All Cards By Directory'!B:B)</f>
        <v>136</v>
      </c>
    </row>
    <row r="15" spans="1:3">
      <c r="A15" t="s">
        <v>358</v>
      </c>
      <c r="B15">
        <v>39</v>
      </c>
      <c r="C15">
        <f>LOOKUP(A15,'All Cards By Directory'!A:A,'All Cards By Directory'!B:B)</f>
        <v>203</v>
      </c>
    </row>
    <row r="16" spans="1:3">
      <c r="A16" t="s">
        <v>398</v>
      </c>
      <c r="B16">
        <v>79</v>
      </c>
      <c r="C16">
        <f>LOOKUP(A16,'All Cards By Directory'!A:A,'All Cards By Directory'!B:B)</f>
        <v>333</v>
      </c>
    </row>
    <row r="17" spans="1:3">
      <c r="A17" t="s">
        <v>478</v>
      </c>
      <c r="B17">
        <v>61</v>
      </c>
      <c r="C17">
        <f>LOOKUP(A17,'All Cards By Directory'!A:A,'All Cards By Directory'!B:B)</f>
        <v>882</v>
      </c>
    </row>
    <row r="18" spans="1:3">
      <c r="A18" t="s">
        <v>540</v>
      </c>
      <c r="B18">
        <v>23</v>
      </c>
      <c r="C18">
        <f>LOOKUP(A18,'All Cards By Directory'!A:A,'All Cards By Directory'!B:B)</f>
        <v>127</v>
      </c>
    </row>
    <row r="19" spans="1:3">
      <c r="A19" t="s">
        <v>564</v>
      </c>
      <c r="B19">
        <v>72</v>
      </c>
      <c r="C19">
        <f>LOOKUP(A19,'All Cards By Directory'!A:A,'All Cards By Directory'!B:B)</f>
        <v>297</v>
      </c>
    </row>
    <row r="20" spans="1:3">
      <c r="A20" t="s">
        <v>637</v>
      </c>
      <c r="B20">
        <v>22</v>
      </c>
      <c r="C20">
        <f>LOOKUP(A20,'All Cards By Directory'!A:A,'All Cards By Directory'!B:B)</f>
        <v>415</v>
      </c>
    </row>
    <row r="21" spans="1:3">
      <c r="A21" t="s">
        <v>660</v>
      </c>
      <c r="B21">
        <v>82</v>
      </c>
      <c r="C21">
        <f>LOOKUP(A21,'All Cards By Directory'!A:A,'All Cards By Directory'!B:B)</f>
        <v>389</v>
      </c>
    </row>
    <row r="22" spans="1:3">
      <c r="A22" t="s">
        <v>743</v>
      </c>
      <c r="B22">
        <v>32</v>
      </c>
      <c r="C22">
        <f>LOOKUP(A22,'All Cards By Directory'!A:A,'All Cards By Directory'!B:B)</f>
        <v>663</v>
      </c>
    </row>
    <row r="23" spans="1:3">
      <c r="A23" t="s">
        <v>776</v>
      </c>
      <c r="B23">
        <v>77</v>
      </c>
      <c r="C23">
        <f>LOOKUP(A23,'All Cards By Directory'!A:A,'All Cards By Directory'!B:B)</f>
        <v>386</v>
      </c>
    </row>
    <row r="24" spans="1:3">
      <c r="A24" t="s">
        <v>854</v>
      </c>
      <c r="B24">
        <v>27</v>
      </c>
      <c r="C24">
        <f>LOOKUP(A24,'All Cards By Directory'!A:A,'All Cards By Directory'!B:B)</f>
        <v>577</v>
      </c>
    </row>
    <row r="25" spans="1:3">
      <c r="A25" t="s">
        <v>882</v>
      </c>
      <c r="B25">
        <v>79</v>
      </c>
      <c r="C25">
        <f>LOOKUP(A25,'All Cards By Directory'!A:A,'All Cards By Directory'!B:B)</f>
        <v>371</v>
      </c>
    </row>
    <row r="26" spans="1:3">
      <c r="A26" t="s">
        <v>962</v>
      </c>
      <c r="B26">
        <v>42</v>
      </c>
      <c r="C26">
        <f>LOOKUP(A26,'All Cards By Directory'!A:A,'All Cards By Directory'!B:B)</f>
        <v>876</v>
      </c>
    </row>
    <row r="27" spans="1:3">
      <c r="A27" t="s">
        <v>1005</v>
      </c>
      <c r="B27">
        <v>5</v>
      </c>
      <c r="C27">
        <f>LOOKUP(A27,'All Cards By Directory'!A:A,'All Cards By Directory'!B:B)</f>
        <v>32</v>
      </c>
    </row>
    <row r="28" spans="1:3">
      <c r="A28" t="s">
        <v>1011</v>
      </c>
      <c r="B28">
        <v>1</v>
      </c>
      <c r="C28">
        <f>LOOKUP(A28,'All Cards By Directory'!A:A,'All Cards By Directory'!B:B)</f>
        <v>12</v>
      </c>
    </row>
    <row r="29" spans="1:3">
      <c r="A29" t="s">
        <v>1013</v>
      </c>
      <c r="B29">
        <v>11</v>
      </c>
      <c r="C29">
        <f>LOOKUP(A29,'All Cards By Directory'!A:A,'All Cards By Directory'!B:B)</f>
        <v>64</v>
      </c>
    </row>
    <row r="30" spans="1:3">
      <c r="A30" t="s">
        <v>1025</v>
      </c>
      <c r="B30">
        <v>12</v>
      </c>
      <c r="C30">
        <f>LOOKUP(A30,'All Cards By Directory'!A:A,'All Cards By Directory'!B:B)</f>
        <v>365</v>
      </c>
    </row>
    <row r="31" spans="1:3">
      <c r="A31" t="s">
        <v>1038</v>
      </c>
      <c r="B31">
        <v>6</v>
      </c>
      <c r="C31">
        <f>LOOKUP(A31,'All Cards By Directory'!A:A,'All Cards By Directory'!B:B)</f>
        <v>45</v>
      </c>
    </row>
    <row r="32" spans="1:3">
      <c r="A32" t="s">
        <v>1045</v>
      </c>
      <c r="B32">
        <v>12</v>
      </c>
      <c r="C32">
        <f>LOOKUP(A32,'All Cards By Directory'!A:A,'All Cards By Directory'!B:B)</f>
        <v>71</v>
      </c>
    </row>
    <row r="33" spans="1:4">
      <c r="A33" t="s">
        <v>1058</v>
      </c>
      <c r="B33">
        <v>33</v>
      </c>
      <c r="C33">
        <f>LOOKUP(A33,'All Cards By Directory'!A:A,'All Cards By Directory'!B:B)</f>
        <v>711</v>
      </c>
    </row>
    <row r="34" spans="1:4">
      <c r="A34" t="s">
        <v>1092</v>
      </c>
      <c r="B34">
        <v>6</v>
      </c>
      <c r="C34">
        <f>LOOKUP(A34,'All Cards By Directory'!A:A,'All Cards By Directory'!B:B)</f>
        <v>45</v>
      </c>
    </row>
    <row r="35" spans="1:4">
      <c r="A35" t="s">
        <v>1099</v>
      </c>
      <c r="B35">
        <v>16</v>
      </c>
      <c r="C35">
        <f>LOOKUP(A35,'All Cards By Directory'!A:A,'All Cards By Directory'!B:B)</f>
        <v>451</v>
      </c>
    </row>
    <row r="36" spans="1:4">
      <c r="A36" t="s">
        <v>1116</v>
      </c>
      <c r="B36">
        <v>96</v>
      </c>
      <c r="C36">
        <f>LOOKUP(A36,'All Cards By Directory'!A:A,'All Cards By Directory'!B:B)</f>
        <v>13888</v>
      </c>
    </row>
    <row r="37" spans="1:4">
      <c r="A37" t="s">
        <v>1213</v>
      </c>
      <c r="B37">
        <v>10</v>
      </c>
      <c r="C37">
        <f>LOOKUP(A37,'All Cards By Directory'!A:A,'All Cards By Directory'!B:B)</f>
        <v>13067</v>
      </c>
    </row>
    <row r="38" spans="1:4">
      <c r="A38" t="s">
        <v>1224</v>
      </c>
      <c r="B38">
        <v>19</v>
      </c>
      <c r="C38">
        <f>LOOKUP(A38,'All Cards By Directory'!A:A,'All Cards By Directory'!B:B)</f>
        <v>9077</v>
      </c>
    </row>
    <row r="39" spans="1:4">
      <c r="A39" t="s">
        <v>1244</v>
      </c>
      <c r="B39">
        <v>1</v>
      </c>
      <c r="C39">
        <f>LOOKUP(A39,'All Cards By Directory'!A:A,'All Cards By Directory'!B:B)</f>
        <v>12910</v>
      </c>
    </row>
    <row r="40" spans="1:4">
      <c r="A40" t="s">
        <v>1246</v>
      </c>
      <c r="B40">
        <v>89</v>
      </c>
      <c r="C40">
        <f>LOOKUP(A40,'All Cards By Directory'!A:A,'All Cards By Directory'!B:B)</f>
        <v>178</v>
      </c>
    </row>
    <row r="41" spans="1:4">
      <c r="A41" t="s">
        <v>1336</v>
      </c>
      <c r="B41">
        <v>4</v>
      </c>
      <c r="C41">
        <f>LOOKUP(A41,'All Cards By Directory'!A:A,'All Cards By Directory'!B:B)</f>
        <v>903</v>
      </c>
    </row>
    <row r="42" spans="1:4">
      <c r="A42" t="s">
        <v>1341</v>
      </c>
      <c r="B42">
        <v>6</v>
      </c>
      <c r="C42">
        <f>LOOKUP(A42,'All Cards By Directory'!A:A,'All Cards By Directory'!B:B)</f>
        <v>100</v>
      </c>
    </row>
    <row r="43" spans="1:4">
      <c r="A43" t="s">
        <v>1348</v>
      </c>
      <c r="B43">
        <v>2</v>
      </c>
      <c r="C43">
        <f>LOOKUP(A43,'All Cards By Directory'!A:A,'All Cards By Directory'!B:B)</f>
        <v>711</v>
      </c>
    </row>
    <row r="44" spans="1:4">
      <c r="A44" t="s">
        <v>1351</v>
      </c>
      <c r="B44">
        <v>5</v>
      </c>
      <c r="C44">
        <f>LOOKUP(A44,'All Cards By Directory'!A:A,'All Cards By Directory'!B:B)</f>
        <v>98</v>
      </c>
    </row>
    <row r="45" spans="1:4">
      <c r="A45" t="s">
        <v>1357</v>
      </c>
      <c r="B45">
        <v>12</v>
      </c>
      <c r="C45">
        <f>LOOKUP(A45,'All Cards By Directory'!A:A,'All Cards By Directory'!B:B)</f>
        <v>717</v>
      </c>
    </row>
    <row r="46" spans="1:4">
      <c r="A46" t="s">
        <v>1370</v>
      </c>
      <c r="B46">
        <v>38</v>
      </c>
      <c r="C46">
        <f>LOOKUP(A46,'All Cards By Directory'!A:A,'All Cards By Directory'!B:B)</f>
        <v>38</v>
      </c>
      <c r="D46" t="s">
        <v>5045</v>
      </c>
    </row>
    <row r="47" spans="1:4">
      <c r="A47" t="s">
        <v>1409</v>
      </c>
      <c r="B47">
        <v>150</v>
      </c>
      <c r="C47">
        <f>LOOKUP(A47,'All Cards By Directory'!A:A,'All Cards By Directory'!B:B)</f>
        <v>300</v>
      </c>
    </row>
    <row r="48" spans="1:4">
      <c r="A48" t="s">
        <v>1560</v>
      </c>
      <c r="B48">
        <v>7</v>
      </c>
      <c r="C48">
        <f>LOOKUP(A48,'All Cards By Directory'!A:A,'All Cards By Directory'!B:B)</f>
        <v>526</v>
      </c>
    </row>
    <row r="49" spans="1:4">
      <c r="A49" t="s">
        <v>1568</v>
      </c>
      <c r="B49">
        <v>17</v>
      </c>
      <c r="C49">
        <f>LOOKUP(A49,'All Cards By Directory'!A:A,'All Cards By Directory'!B:B)</f>
        <v>542</v>
      </c>
    </row>
    <row r="50" spans="1:4">
      <c r="A50" t="s">
        <v>1586</v>
      </c>
      <c r="B50">
        <v>12</v>
      </c>
      <c r="C50">
        <f>LOOKUP(A50,'All Cards By Directory'!A:A,'All Cards By Directory'!B:B)</f>
        <v>640</v>
      </c>
    </row>
    <row r="51" spans="1:4">
      <c r="A51" t="s">
        <v>1599</v>
      </c>
      <c r="B51">
        <v>10</v>
      </c>
      <c r="C51">
        <f>LOOKUP(A51,'All Cards By Directory'!A:A,'All Cards By Directory'!B:B)</f>
        <v>531</v>
      </c>
    </row>
    <row r="52" spans="1:4">
      <c r="A52" t="s">
        <v>1610</v>
      </c>
      <c r="B52">
        <v>5</v>
      </c>
      <c r="C52">
        <f>LOOKUP(A52,'All Cards By Directory'!A:A,'All Cards By Directory'!B:B)</f>
        <v>604</v>
      </c>
    </row>
    <row r="53" spans="1:4">
      <c r="A53" t="s">
        <v>1616</v>
      </c>
      <c r="B53">
        <v>7</v>
      </c>
      <c r="C53">
        <f>LOOKUP(A53,'All Cards By Directory'!A:A,'All Cards By Directory'!B:B)</f>
        <v>5145</v>
      </c>
    </row>
    <row r="54" spans="1:4">
      <c r="A54" t="s">
        <v>1624</v>
      </c>
      <c r="B54">
        <v>17</v>
      </c>
      <c r="C54">
        <f>LOOKUP(A54,'All Cards By Directory'!A:A,'All Cards By Directory'!B:B)</f>
        <v>3912</v>
      </c>
    </row>
    <row r="55" spans="1:4">
      <c r="A55" t="s">
        <v>1642</v>
      </c>
      <c r="B55">
        <v>19</v>
      </c>
      <c r="C55">
        <f>LOOKUP(A55,'All Cards By Directory'!A:A,'All Cards By Directory'!B:B)</f>
        <v>9419</v>
      </c>
    </row>
    <row r="56" spans="1:4">
      <c r="A56" t="s">
        <v>1662</v>
      </c>
      <c r="B56">
        <v>80</v>
      </c>
      <c r="C56">
        <f>LOOKUP(A56,'All Cards By Directory'!A:A,'All Cards By Directory'!B:B)</f>
        <v>10935</v>
      </c>
    </row>
    <row r="57" spans="1:4">
      <c r="A57" t="s">
        <v>1743</v>
      </c>
      <c r="B57">
        <v>9</v>
      </c>
      <c r="C57">
        <f>LOOKUP(A57,'All Cards By Directory'!A:A,'All Cards By Directory'!B:B)</f>
        <v>9187</v>
      </c>
    </row>
    <row r="58" spans="1:4">
      <c r="A58" t="s">
        <v>1753</v>
      </c>
      <c r="B58">
        <v>6</v>
      </c>
      <c r="C58">
        <f>LOOKUP(A58,'All Cards By Directory'!A:A,'All Cards By Directory'!B:B)</f>
        <v>784</v>
      </c>
    </row>
    <row r="59" spans="1:4">
      <c r="A59" t="s">
        <v>1760</v>
      </c>
      <c r="B59">
        <v>4</v>
      </c>
      <c r="C59">
        <f>LOOKUP(A59,'All Cards By Directory'!A:A,'All Cards By Directory'!B:B)</f>
        <v>2269</v>
      </c>
    </row>
    <row r="60" spans="1:4">
      <c r="A60" t="s">
        <v>1765</v>
      </c>
      <c r="B60">
        <v>9</v>
      </c>
      <c r="C60">
        <f>LOOKUP(A60,'All Cards By Directory'!A:A,'All Cards By Directory'!B:B)</f>
        <v>2796</v>
      </c>
    </row>
    <row r="61" spans="1:4">
      <c r="A61" t="s">
        <v>1775</v>
      </c>
      <c r="B61">
        <v>4</v>
      </c>
      <c r="C61">
        <f>LOOKUP(A61,'All Cards By Directory'!A:A,'All Cards By Directory'!B:B)</f>
        <v>1370</v>
      </c>
      <c r="D61">
        <f>SUM(B1:B61)</f>
        <v>1719</v>
      </c>
    </row>
    <row r="62" spans="1:4">
      <c r="B62">
        <v>1</v>
      </c>
    </row>
  </sheetData>
  <sortState ref="A1:D62">
    <sortCondition ref="A1:A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20"/>
  <sheetViews>
    <sheetView workbookViewId="0">
      <selection sqref="A1:B1"/>
    </sheetView>
  </sheetViews>
  <sheetFormatPr defaultRowHeight="15"/>
  <cols>
    <col min="1" max="1" width="95.85546875" customWidth="1"/>
  </cols>
  <sheetData>
    <row r="1" spans="1:2">
      <c r="B1" t="s">
        <v>1780</v>
      </c>
    </row>
    <row r="2" spans="1:2">
      <c r="A2" t="s">
        <v>0</v>
      </c>
      <c r="B2" t="s">
        <v>1</v>
      </c>
    </row>
    <row r="3" spans="1:2">
      <c r="A3" t="s">
        <v>2</v>
      </c>
      <c r="B3" t="s">
        <v>3</v>
      </c>
    </row>
    <row r="4" spans="1:2">
      <c r="A4" t="s">
        <v>2</v>
      </c>
      <c r="B4" t="s">
        <v>4</v>
      </c>
    </row>
    <row r="5" spans="1:2">
      <c r="A5" t="s">
        <v>2</v>
      </c>
      <c r="B5" t="s">
        <v>5</v>
      </c>
    </row>
    <row r="6" spans="1:2">
      <c r="A6" t="s">
        <v>2</v>
      </c>
      <c r="B6" t="s">
        <v>6</v>
      </c>
    </row>
    <row r="7" spans="1:2">
      <c r="A7" t="s">
        <v>2</v>
      </c>
      <c r="B7" t="s">
        <v>7</v>
      </c>
    </row>
    <row r="8" spans="1:2">
      <c r="A8" t="s">
        <v>2</v>
      </c>
      <c r="B8" t="s">
        <v>8</v>
      </c>
    </row>
    <row r="9" spans="1:2">
      <c r="A9" t="s">
        <v>2</v>
      </c>
      <c r="B9" t="s">
        <v>9</v>
      </c>
    </row>
    <row r="10" spans="1:2">
      <c r="A10" t="s">
        <v>10</v>
      </c>
      <c r="B10" t="s">
        <v>11</v>
      </c>
    </row>
    <row r="11" spans="1:2">
      <c r="A11" t="s">
        <v>10</v>
      </c>
      <c r="B11" t="s">
        <v>12</v>
      </c>
    </row>
    <row r="12" spans="1:2">
      <c r="A12" t="s">
        <v>10</v>
      </c>
      <c r="B12" t="s">
        <v>13</v>
      </c>
    </row>
    <row r="13" spans="1:2">
      <c r="A13" t="s">
        <v>10</v>
      </c>
      <c r="B13" t="s">
        <v>14</v>
      </c>
    </row>
    <row r="14" spans="1:2">
      <c r="A14" t="s">
        <v>15</v>
      </c>
      <c r="B14" t="s">
        <v>16</v>
      </c>
    </row>
    <row r="15" spans="1:2">
      <c r="A15" t="s">
        <v>15</v>
      </c>
      <c r="B15" t="s">
        <v>17</v>
      </c>
    </row>
    <row r="16" spans="1:2">
      <c r="A16" t="s">
        <v>15</v>
      </c>
      <c r="B16" t="s">
        <v>18</v>
      </c>
    </row>
    <row r="17" spans="1:2">
      <c r="A17" t="s">
        <v>15</v>
      </c>
      <c r="B17" t="s">
        <v>19</v>
      </c>
    </row>
    <row r="18" spans="1:2">
      <c r="A18" t="s">
        <v>15</v>
      </c>
      <c r="B18" t="s">
        <v>20</v>
      </c>
    </row>
    <row r="19" spans="1:2">
      <c r="A19" t="s">
        <v>21</v>
      </c>
      <c r="B19" t="s">
        <v>22</v>
      </c>
    </row>
    <row r="20" spans="1:2">
      <c r="A20" t="s">
        <v>21</v>
      </c>
      <c r="B20" t="s">
        <v>23</v>
      </c>
    </row>
    <row r="21" spans="1:2">
      <c r="A21" t="s">
        <v>21</v>
      </c>
      <c r="B21" t="s">
        <v>24</v>
      </c>
    </row>
    <row r="22" spans="1:2">
      <c r="A22" t="s">
        <v>21</v>
      </c>
      <c r="B22" t="s">
        <v>25</v>
      </c>
    </row>
    <row r="23" spans="1:2">
      <c r="A23" t="s">
        <v>21</v>
      </c>
      <c r="B23" t="s">
        <v>26</v>
      </c>
    </row>
    <row r="24" spans="1:2">
      <c r="A24" t="s">
        <v>21</v>
      </c>
      <c r="B24" t="s">
        <v>27</v>
      </c>
    </row>
    <row r="25" spans="1:2">
      <c r="A25" t="s">
        <v>21</v>
      </c>
      <c r="B25" t="s">
        <v>28</v>
      </c>
    </row>
    <row r="26" spans="1:2">
      <c r="A26" t="s">
        <v>21</v>
      </c>
      <c r="B26" t="s">
        <v>29</v>
      </c>
    </row>
    <row r="27" spans="1:2">
      <c r="A27" t="s">
        <v>21</v>
      </c>
      <c r="B27" t="s">
        <v>30</v>
      </c>
    </row>
    <row r="28" spans="1:2">
      <c r="A28" t="s">
        <v>31</v>
      </c>
      <c r="B28" t="s">
        <v>32</v>
      </c>
    </row>
    <row r="29" spans="1:2">
      <c r="A29" t="s">
        <v>31</v>
      </c>
      <c r="B29" t="s">
        <v>33</v>
      </c>
    </row>
    <row r="30" spans="1:2">
      <c r="A30" t="s">
        <v>31</v>
      </c>
      <c r="B30" t="s">
        <v>34</v>
      </c>
    </row>
    <row r="31" spans="1:2">
      <c r="A31" t="s">
        <v>31</v>
      </c>
      <c r="B31" t="s">
        <v>35</v>
      </c>
    </row>
    <row r="32" spans="1:2">
      <c r="A32" t="s">
        <v>31</v>
      </c>
      <c r="B32" t="s">
        <v>36</v>
      </c>
    </row>
    <row r="33" spans="1:2">
      <c r="A33" t="s">
        <v>31</v>
      </c>
      <c r="B33" t="s">
        <v>37</v>
      </c>
    </row>
    <row r="34" spans="1:2">
      <c r="A34" t="s">
        <v>31</v>
      </c>
      <c r="B34" t="s">
        <v>38</v>
      </c>
    </row>
    <row r="35" spans="1:2">
      <c r="A35" t="s">
        <v>31</v>
      </c>
      <c r="B35" t="s">
        <v>39</v>
      </c>
    </row>
    <row r="36" spans="1:2">
      <c r="A36" t="s">
        <v>31</v>
      </c>
      <c r="B36" t="s">
        <v>40</v>
      </c>
    </row>
    <row r="37" spans="1:2">
      <c r="A37" t="s">
        <v>31</v>
      </c>
      <c r="B37" t="s">
        <v>41</v>
      </c>
    </row>
    <row r="38" spans="1:2">
      <c r="A38" t="s">
        <v>31</v>
      </c>
      <c r="B38" t="s">
        <v>42</v>
      </c>
    </row>
    <row r="39" spans="1:2">
      <c r="A39" t="s">
        <v>31</v>
      </c>
      <c r="B39" t="s">
        <v>43</v>
      </c>
    </row>
    <row r="40" spans="1:2">
      <c r="A40" t="s">
        <v>31</v>
      </c>
      <c r="B40" t="s">
        <v>44</v>
      </c>
    </row>
    <row r="41" spans="1:2">
      <c r="A41" t="s">
        <v>31</v>
      </c>
      <c r="B41" t="s">
        <v>45</v>
      </c>
    </row>
    <row r="42" spans="1:2">
      <c r="A42" t="s">
        <v>31</v>
      </c>
      <c r="B42" t="s">
        <v>46</v>
      </c>
    </row>
    <row r="43" spans="1:2">
      <c r="A43" t="s">
        <v>31</v>
      </c>
      <c r="B43" t="s">
        <v>47</v>
      </c>
    </row>
    <row r="44" spans="1:2">
      <c r="A44" t="s">
        <v>31</v>
      </c>
      <c r="B44" t="s">
        <v>48</v>
      </c>
    </row>
    <row r="45" spans="1:2">
      <c r="A45" t="s">
        <v>31</v>
      </c>
      <c r="B45" t="s">
        <v>49</v>
      </c>
    </row>
    <row r="46" spans="1:2">
      <c r="A46" t="s">
        <v>31</v>
      </c>
      <c r="B46" t="s">
        <v>50</v>
      </c>
    </row>
    <row r="47" spans="1:2">
      <c r="A47" t="s">
        <v>31</v>
      </c>
      <c r="B47" t="s">
        <v>51</v>
      </c>
    </row>
    <row r="48" spans="1:2">
      <c r="A48" t="s">
        <v>31</v>
      </c>
      <c r="B48" t="s">
        <v>52</v>
      </c>
    </row>
    <row r="49" spans="1:2">
      <c r="A49" t="s">
        <v>31</v>
      </c>
      <c r="B49" t="s">
        <v>53</v>
      </c>
    </row>
    <row r="50" spans="1:2">
      <c r="A50" t="s">
        <v>31</v>
      </c>
      <c r="B50" t="s">
        <v>54</v>
      </c>
    </row>
    <row r="51" spans="1:2">
      <c r="A51" t="s">
        <v>31</v>
      </c>
      <c r="B51" t="s">
        <v>55</v>
      </c>
    </row>
    <row r="52" spans="1:2">
      <c r="A52" t="s">
        <v>31</v>
      </c>
      <c r="B52" t="s">
        <v>56</v>
      </c>
    </row>
    <row r="53" spans="1:2">
      <c r="A53" t="s">
        <v>31</v>
      </c>
      <c r="B53" t="s">
        <v>57</v>
      </c>
    </row>
    <row r="54" spans="1:2">
      <c r="A54" t="s">
        <v>31</v>
      </c>
      <c r="B54" t="s">
        <v>58</v>
      </c>
    </row>
    <row r="55" spans="1:2">
      <c r="A55" t="s">
        <v>31</v>
      </c>
      <c r="B55" t="s">
        <v>59</v>
      </c>
    </row>
    <row r="56" spans="1:2">
      <c r="A56" t="s">
        <v>31</v>
      </c>
      <c r="B56" t="s">
        <v>60</v>
      </c>
    </row>
    <row r="57" spans="1:2">
      <c r="A57" t="s">
        <v>31</v>
      </c>
      <c r="B57" t="s">
        <v>61</v>
      </c>
    </row>
    <row r="58" spans="1:2">
      <c r="A58" t="s">
        <v>31</v>
      </c>
      <c r="B58" t="s">
        <v>62</v>
      </c>
    </row>
    <row r="59" spans="1:2">
      <c r="A59" t="s">
        <v>31</v>
      </c>
      <c r="B59" t="s">
        <v>63</v>
      </c>
    </row>
    <row r="60" spans="1:2">
      <c r="A60" t="s">
        <v>31</v>
      </c>
      <c r="B60" t="s">
        <v>64</v>
      </c>
    </row>
    <row r="61" spans="1:2">
      <c r="A61" t="s">
        <v>31</v>
      </c>
      <c r="B61" t="s">
        <v>65</v>
      </c>
    </row>
    <row r="62" spans="1:2">
      <c r="A62" t="s">
        <v>31</v>
      </c>
      <c r="B62" t="s">
        <v>66</v>
      </c>
    </row>
    <row r="63" spans="1:2">
      <c r="A63" t="s">
        <v>31</v>
      </c>
      <c r="B63" t="s">
        <v>67</v>
      </c>
    </row>
    <row r="64" spans="1:2">
      <c r="A64" t="s">
        <v>31</v>
      </c>
      <c r="B64" t="s">
        <v>68</v>
      </c>
    </row>
    <row r="65" spans="1:2">
      <c r="A65" t="s">
        <v>31</v>
      </c>
      <c r="B65" t="s">
        <v>69</v>
      </c>
    </row>
    <row r="66" spans="1:2">
      <c r="A66" t="s">
        <v>31</v>
      </c>
      <c r="B66" t="s">
        <v>70</v>
      </c>
    </row>
    <row r="67" spans="1:2">
      <c r="A67" t="s">
        <v>31</v>
      </c>
      <c r="B67" t="s">
        <v>71</v>
      </c>
    </row>
    <row r="68" spans="1:2">
      <c r="A68" t="s">
        <v>31</v>
      </c>
      <c r="B68" t="s">
        <v>72</v>
      </c>
    </row>
    <row r="69" spans="1:2">
      <c r="A69" t="s">
        <v>31</v>
      </c>
      <c r="B69" t="s">
        <v>73</v>
      </c>
    </row>
    <row r="70" spans="1:2">
      <c r="A70" t="s">
        <v>31</v>
      </c>
      <c r="B70" t="s">
        <v>74</v>
      </c>
    </row>
    <row r="71" spans="1:2">
      <c r="A71" t="s">
        <v>31</v>
      </c>
      <c r="B71" t="s">
        <v>75</v>
      </c>
    </row>
    <row r="72" spans="1:2">
      <c r="A72" t="s">
        <v>31</v>
      </c>
      <c r="B72" t="s">
        <v>76</v>
      </c>
    </row>
    <row r="73" spans="1:2">
      <c r="A73" t="s">
        <v>31</v>
      </c>
      <c r="B73" t="s">
        <v>77</v>
      </c>
    </row>
    <row r="74" spans="1:2">
      <c r="A74" t="s">
        <v>31</v>
      </c>
      <c r="B74" t="s">
        <v>78</v>
      </c>
    </row>
    <row r="75" spans="1:2">
      <c r="A75" t="s">
        <v>31</v>
      </c>
      <c r="B75" t="s">
        <v>79</v>
      </c>
    </row>
    <row r="76" spans="1:2">
      <c r="A76" t="s">
        <v>31</v>
      </c>
      <c r="B76" t="s">
        <v>80</v>
      </c>
    </row>
    <row r="77" spans="1:2">
      <c r="A77" t="s">
        <v>81</v>
      </c>
      <c r="B77" t="s">
        <v>82</v>
      </c>
    </row>
    <row r="78" spans="1:2">
      <c r="A78" t="s">
        <v>81</v>
      </c>
      <c r="B78" t="s">
        <v>83</v>
      </c>
    </row>
    <row r="79" spans="1:2">
      <c r="A79" t="s">
        <v>81</v>
      </c>
      <c r="B79" t="s">
        <v>84</v>
      </c>
    </row>
    <row r="80" spans="1:2">
      <c r="A80" t="s">
        <v>81</v>
      </c>
      <c r="B80" t="s">
        <v>85</v>
      </c>
    </row>
    <row r="81" spans="1:2">
      <c r="A81" t="s">
        <v>81</v>
      </c>
      <c r="B81" t="s">
        <v>86</v>
      </c>
    </row>
    <row r="82" spans="1:2">
      <c r="A82" t="s">
        <v>81</v>
      </c>
      <c r="B82" t="s">
        <v>87</v>
      </c>
    </row>
    <row r="83" spans="1:2">
      <c r="A83" t="s">
        <v>81</v>
      </c>
      <c r="B83" t="s">
        <v>88</v>
      </c>
    </row>
    <row r="84" spans="1:2">
      <c r="A84" t="s">
        <v>81</v>
      </c>
      <c r="B84" t="s">
        <v>89</v>
      </c>
    </row>
    <row r="85" spans="1:2">
      <c r="A85" t="s">
        <v>81</v>
      </c>
      <c r="B85" t="s">
        <v>90</v>
      </c>
    </row>
    <row r="86" spans="1:2">
      <c r="A86" t="s">
        <v>81</v>
      </c>
      <c r="B86" t="s">
        <v>91</v>
      </c>
    </row>
    <row r="87" spans="1:2">
      <c r="A87" t="s">
        <v>81</v>
      </c>
      <c r="B87" t="s">
        <v>92</v>
      </c>
    </row>
    <row r="88" spans="1:2">
      <c r="A88" t="s">
        <v>81</v>
      </c>
      <c r="B88" t="s">
        <v>93</v>
      </c>
    </row>
    <row r="89" spans="1:2">
      <c r="A89" t="s">
        <v>81</v>
      </c>
      <c r="B89" t="s">
        <v>94</v>
      </c>
    </row>
    <row r="90" spans="1:2">
      <c r="A90" t="s">
        <v>81</v>
      </c>
      <c r="B90" t="s">
        <v>95</v>
      </c>
    </row>
    <row r="91" spans="1:2">
      <c r="A91" t="s">
        <v>81</v>
      </c>
      <c r="B91" t="s">
        <v>96</v>
      </c>
    </row>
    <row r="92" spans="1:2">
      <c r="A92" t="s">
        <v>81</v>
      </c>
      <c r="B92" t="s">
        <v>97</v>
      </c>
    </row>
    <row r="93" spans="1:2">
      <c r="A93" t="s">
        <v>81</v>
      </c>
      <c r="B93" t="s">
        <v>98</v>
      </c>
    </row>
    <row r="94" spans="1:2">
      <c r="A94" t="s">
        <v>81</v>
      </c>
      <c r="B94" t="s">
        <v>99</v>
      </c>
    </row>
    <row r="95" spans="1:2">
      <c r="A95" t="s">
        <v>81</v>
      </c>
      <c r="B95" t="s">
        <v>100</v>
      </c>
    </row>
    <row r="96" spans="1:2">
      <c r="A96" t="s">
        <v>81</v>
      </c>
      <c r="B96" t="s">
        <v>101</v>
      </c>
    </row>
    <row r="97" spans="1:2">
      <c r="A97" t="s">
        <v>81</v>
      </c>
      <c r="B97" t="s">
        <v>102</v>
      </c>
    </row>
    <row r="98" spans="1:2">
      <c r="A98" t="s">
        <v>81</v>
      </c>
      <c r="B98" t="s">
        <v>103</v>
      </c>
    </row>
    <row r="99" spans="1:2">
      <c r="A99" t="s">
        <v>81</v>
      </c>
      <c r="B99" t="s">
        <v>104</v>
      </c>
    </row>
    <row r="100" spans="1:2">
      <c r="A100" t="s">
        <v>81</v>
      </c>
      <c r="B100" t="s">
        <v>105</v>
      </c>
    </row>
    <row r="101" spans="1:2">
      <c r="A101" t="s">
        <v>81</v>
      </c>
      <c r="B101" t="s">
        <v>106</v>
      </c>
    </row>
    <row r="102" spans="1:2">
      <c r="A102" t="s">
        <v>81</v>
      </c>
      <c r="B102" t="s">
        <v>107</v>
      </c>
    </row>
    <row r="103" spans="1:2">
      <c r="A103" t="s">
        <v>81</v>
      </c>
      <c r="B103" t="s">
        <v>108</v>
      </c>
    </row>
    <row r="104" spans="1:2">
      <c r="A104" t="s">
        <v>81</v>
      </c>
      <c r="B104" t="s">
        <v>109</v>
      </c>
    </row>
    <row r="105" spans="1:2">
      <c r="A105" t="s">
        <v>81</v>
      </c>
      <c r="B105" t="s">
        <v>110</v>
      </c>
    </row>
    <row r="106" spans="1:2">
      <c r="A106" t="s">
        <v>81</v>
      </c>
      <c r="B106" t="s">
        <v>111</v>
      </c>
    </row>
    <row r="107" spans="1:2">
      <c r="A107" t="s">
        <v>81</v>
      </c>
      <c r="B107" t="s">
        <v>112</v>
      </c>
    </row>
    <row r="108" spans="1:2">
      <c r="A108" t="s">
        <v>81</v>
      </c>
      <c r="B108" t="s">
        <v>113</v>
      </c>
    </row>
    <row r="109" spans="1:2">
      <c r="A109" t="s">
        <v>81</v>
      </c>
      <c r="B109" t="s">
        <v>114</v>
      </c>
    </row>
    <row r="110" spans="1:2">
      <c r="A110" t="s">
        <v>81</v>
      </c>
      <c r="B110" t="s">
        <v>115</v>
      </c>
    </row>
    <row r="111" spans="1:2">
      <c r="A111" t="s">
        <v>81</v>
      </c>
      <c r="B111" t="s">
        <v>116</v>
      </c>
    </row>
    <row r="112" spans="1:2">
      <c r="A112" t="s">
        <v>81</v>
      </c>
      <c r="B112" t="s">
        <v>117</v>
      </c>
    </row>
    <row r="113" spans="1:2">
      <c r="A113" t="s">
        <v>81</v>
      </c>
      <c r="B113" t="s">
        <v>118</v>
      </c>
    </row>
    <row r="114" spans="1:2">
      <c r="A114" t="s">
        <v>81</v>
      </c>
      <c r="B114" t="s">
        <v>119</v>
      </c>
    </row>
    <row r="115" spans="1:2">
      <c r="A115" t="s">
        <v>81</v>
      </c>
      <c r="B115" t="s">
        <v>120</v>
      </c>
    </row>
    <row r="116" spans="1:2">
      <c r="A116" t="s">
        <v>81</v>
      </c>
      <c r="B116" t="s">
        <v>121</v>
      </c>
    </row>
    <row r="117" spans="1:2">
      <c r="A117" t="s">
        <v>81</v>
      </c>
      <c r="B117" t="s">
        <v>122</v>
      </c>
    </row>
    <row r="118" spans="1:2">
      <c r="A118" t="s">
        <v>81</v>
      </c>
      <c r="B118" t="s">
        <v>123</v>
      </c>
    </row>
    <row r="119" spans="1:2">
      <c r="A119" t="s">
        <v>81</v>
      </c>
      <c r="B119" t="s">
        <v>124</v>
      </c>
    </row>
    <row r="120" spans="1:2">
      <c r="A120" t="s">
        <v>81</v>
      </c>
      <c r="B120" t="s">
        <v>125</v>
      </c>
    </row>
    <row r="121" spans="1:2">
      <c r="A121" t="s">
        <v>126</v>
      </c>
      <c r="B121" t="s">
        <v>127</v>
      </c>
    </row>
    <row r="122" spans="1:2">
      <c r="A122" t="s">
        <v>126</v>
      </c>
      <c r="B122" t="s">
        <v>128</v>
      </c>
    </row>
    <row r="123" spans="1:2">
      <c r="A123" t="s">
        <v>126</v>
      </c>
      <c r="B123" t="s">
        <v>129</v>
      </c>
    </row>
    <row r="124" spans="1:2">
      <c r="A124" t="s">
        <v>126</v>
      </c>
      <c r="B124" t="s">
        <v>130</v>
      </c>
    </row>
    <row r="125" spans="1:2">
      <c r="A125" t="s">
        <v>126</v>
      </c>
      <c r="B125" t="s">
        <v>131</v>
      </c>
    </row>
    <row r="126" spans="1:2">
      <c r="A126" t="s">
        <v>126</v>
      </c>
      <c r="B126" t="s">
        <v>132</v>
      </c>
    </row>
    <row r="127" spans="1:2">
      <c r="A127" t="s">
        <v>126</v>
      </c>
      <c r="B127" t="s">
        <v>133</v>
      </c>
    </row>
    <row r="128" spans="1:2">
      <c r="A128" t="s">
        <v>126</v>
      </c>
      <c r="B128" t="s">
        <v>134</v>
      </c>
    </row>
    <row r="129" spans="1:2">
      <c r="A129" t="s">
        <v>126</v>
      </c>
      <c r="B129" t="s">
        <v>135</v>
      </c>
    </row>
    <row r="130" spans="1:2">
      <c r="A130" t="s">
        <v>126</v>
      </c>
      <c r="B130" t="s">
        <v>136</v>
      </c>
    </row>
    <row r="131" spans="1:2">
      <c r="A131" t="s">
        <v>126</v>
      </c>
      <c r="B131" t="s">
        <v>137</v>
      </c>
    </row>
    <row r="132" spans="1:2">
      <c r="A132" t="s">
        <v>126</v>
      </c>
      <c r="B132" t="s">
        <v>138</v>
      </c>
    </row>
    <row r="133" spans="1:2">
      <c r="A133" t="s">
        <v>126</v>
      </c>
      <c r="B133" t="s">
        <v>139</v>
      </c>
    </row>
    <row r="134" spans="1:2">
      <c r="A134" t="s">
        <v>126</v>
      </c>
      <c r="B134" t="s">
        <v>140</v>
      </c>
    </row>
    <row r="135" spans="1:2">
      <c r="A135" t="s">
        <v>126</v>
      </c>
      <c r="B135" t="s">
        <v>141</v>
      </c>
    </row>
    <row r="136" spans="1:2">
      <c r="A136" t="s">
        <v>126</v>
      </c>
      <c r="B136" t="s">
        <v>142</v>
      </c>
    </row>
    <row r="137" spans="1:2">
      <c r="A137" t="s">
        <v>126</v>
      </c>
      <c r="B137" t="s">
        <v>143</v>
      </c>
    </row>
    <row r="138" spans="1:2">
      <c r="A138" t="s">
        <v>126</v>
      </c>
      <c r="B138" t="s">
        <v>144</v>
      </c>
    </row>
    <row r="139" spans="1:2">
      <c r="A139" t="s">
        <v>126</v>
      </c>
      <c r="B139" t="s">
        <v>145</v>
      </c>
    </row>
    <row r="140" spans="1:2">
      <c r="A140" t="s">
        <v>126</v>
      </c>
      <c r="B140" t="s">
        <v>146</v>
      </c>
    </row>
    <row r="141" spans="1:2">
      <c r="A141" t="s">
        <v>126</v>
      </c>
      <c r="B141" t="s">
        <v>147</v>
      </c>
    </row>
    <row r="142" spans="1:2">
      <c r="A142" t="s">
        <v>126</v>
      </c>
      <c r="B142" t="s">
        <v>148</v>
      </c>
    </row>
    <row r="143" spans="1:2">
      <c r="A143" t="s">
        <v>149</v>
      </c>
      <c r="B143" t="s">
        <v>150</v>
      </c>
    </row>
    <row r="144" spans="1:2">
      <c r="A144" t="s">
        <v>149</v>
      </c>
      <c r="B144" t="s">
        <v>151</v>
      </c>
    </row>
    <row r="145" spans="1:2">
      <c r="A145" t="s">
        <v>149</v>
      </c>
      <c r="B145" t="s">
        <v>152</v>
      </c>
    </row>
    <row r="146" spans="1:2">
      <c r="A146" t="s">
        <v>149</v>
      </c>
      <c r="B146" t="s">
        <v>153</v>
      </c>
    </row>
    <row r="147" spans="1:2">
      <c r="A147" t="s">
        <v>149</v>
      </c>
      <c r="B147" t="s">
        <v>154</v>
      </c>
    </row>
    <row r="148" spans="1:2">
      <c r="A148" t="s">
        <v>149</v>
      </c>
      <c r="B148" t="s">
        <v>155</v>
      </c>
    </row>
    <row r="149" spans="1:2">
      <c r="A149" t="s">
        <v>149</v>
      </c>
      <c r="B149" t="s">
        <v>156</v>
      </c>
    </row>
    <row r="150" spans="1:2">
      <c r="A150" t="s">
        <v>149</v>
      </c>
      <c r="B150" t="s">
        <v>157</v>
      </c>
    </row>
    <row r="151" spans="1:2">
      <c r="A151" t="s">
        <v>149</v>
      </c>
      <c r="B151" t="s">
        <v>158</v>
      </c>
    </row>
    <row r="152" spans="1:2">
      <c r="A152" t="s">
        <v>149</v>
      </c>
      <c r="B152" t="s">
        <v>159</v>
      </c>
    </row>
    <row r="153" spans="1:2">
      <c r="A153" t="s">
        <v>149</v>
      </c>
      <c r="B153" t="s">
        <v>160</v>
      </c>
    </row>
    <row r="154" spans="1:2">
      <c r="A154" t="s">
        <v>149</v>
      </c>
      <c r="B154" t="s">
        <v>161</v>
      </c>
    </row>
    <row r="155" spans="1:2">
      <c r="A155" t="s">
        <v>149</v>
      </c>
      <c r="B155" t="s">
        <v>162</v>
      </c>
    </row>
    <row r="156" spans="1:2">
      <c r="A156" t="s">
        <v>149</v>
      </c>
      <c r="B156" t="s">
        <v>163</v>
      </c>
    </row>
    <row r="157" spans="1:2">
      <c r="A157" t="s">
        <v>149</v>
      </c>
      <c r="B157" t="s">
        <v>164</v>
      </c>
    </row>
    <row r="158" spans="1:2">
      <c r="A158" t="s">
        <v>149</v>
      </c>
      <c r="B158" t="s">
        <v>165</v>
      </c>
    </row>
    <row r="159" spans="1:2">
      <c r="A159" t="s">
        <v>149</v>
      </c>
      <c r="B159" t="s">
        <v>166</v>
      </c>
    </row>
    <row r="160" spans="1:2">
      <c r="A160" t="s">
        <v>149</v>
      </c>
      <c r="B160" t="s">
        <v>167</v>
      </c>
    </row>
    <row r="161" spans="1:2">
      <c r="A161" t="s">
        <v>149</v>
      </c>
      <c r="B161" t="s">
        <v>168</v>
      </c>
    </row>
    <row r="162" spans="1:2">
      <c r="A162" t="s">
        <v>149</v>
      </c>
      <c r="B162" t="s">
        <v>169</v>
      </c>
    </row>
    <row r="163" spans="1:2">
      <c r="A163" t="s">
        <v>149</v>
      </c>
      <c r="B163" t="s">
        <v>170</v>
      </c>
    </row>
    <row r="164" spans="1:2">
      <c r="A164" t="s">
        <v>149</v>
      </c>
      <c r="B164" t="s">
        <v>171</v>
      </c>
    </row>
    <row r="165" spans="1:2">
      <c r="A165" t="s">
        <v>149</v>
      </c>
      <c r="B165" t="s">
        <v>172</v>
      </c>
    </row>
    <row r="166" spans="1:2">
      <c r="A166" t="s">
        <v>149</v>
      </c>
      <c r="B166" t="s">
        <v>173</v>
      </c>
    </row>
    <row r="167" spans="1:2">
      <c r="A167" t="s">
        <v>149</v>
      </c>
      <c r="B167" t="s">
        <v>174</v>
      </c>
    </row>
    <row r="168" spans="1:2">
      <c r="A168" t="s">
        <v>149</v>
      </c>
      <c r="B168" t="s">
        <v>175</v>
      </c>
    </row>
    <row r="169" spans="1:2">
      <c r="A169" t="s">
        <v>149</v>
      </c>
      <c r="B169" t="s">
        <v>176</v>
      </c>
    </row>
    <row r="170" spans="1:2">
      <c r="A170" t="s">
        <v>149</v>
      </c>
      <c r="B170" t="s">
        <v>177</v>
      </c>
    </row>
    <row r="171" spans="1:2">
      <c r="A171" t="s">
        <v>149</v>
      </c>
      <c r="B171" t="s">
        <v>178</v>
      </c>
    </row>
    <row r="172" spans="1:2">
      <c r="A172" t="s">
        <v>149</v>
      </c>
      <c r="B172" t="s">
        <v>179</v>
      </c>
    </row>
    <row r="173" spans="1:2">
      <c r="A173" t="s">
        <v>149</v>
      </c>
      <c r="B173" t="s">
        <v>180</v>
      </c>
    </row>
    <row r="174" spans="1:2">
      <c r="A174" t="s">
        <v>149</v>
      </c>
      <c r="B174" t="s">
        <v>181</v>
      </c>
    </row>
    <row r="175" spans="1:2">
      <c r="A175" t="s">
        <v>149</v>
      </c>
      <c r="B175" t="s">
        <v>182</v>
      </c>
    </row>
    <row r="176" spans="1:2">
      <c r="A176" t="s">
        <v>149</v>
      </c>
      <c r="B176" t="s">
        <v>183</v>
      </c>
    </row>
    <row r="177" spans="1:2">
      <c r="A177" t="s">
        <v>149</v>
      </c>
      <c r="B177" t="s">
        <v>184</v>
      </c>
    </row>
    <row r="178" spans="1:2">
      <c r="A178" t="s">
        <v>149</v>
      </c>
      <c r="B178" t="s">
        <v>185</v>
      </c>
    </row>
    <row r="179" spans="1:2">
      <c r="A179" t="s">
        <v>149</v>
      </c>
      <c r="B179" t="s">
        <v>186</v>
      </c>
    </row>
    <row r="180" spans="1:2">
      <c r="A180" t="s">
        <v>187</v>
      </c>
      <c r="B180" t="s">
        <v>188</v>
      </c>
    </row>
    <row r="181" spans="1:2">
      <c r="A181" t="s">
        <v>187</v>
      </c>
      <c r="B181" t="s">
        <v>189</v>
      </c>
    </row>
    <row r="182" spans="1:2">
      <c r="A182" t="s">
        <v>187</v>
      </c>
      <c r="B182" t="s">
        <v>190</v>
      </c>
    </row>
    <row r="183" spans="1:2">
      <c r="A183" t="s">
        <v>187</v>
      </c>
      <c r="B183" t="s">
        <v>191</v>
      </c>
    </row>
    <row r="184" spans="1:2">
      <c r="A184" t="s">
        <v>187</v>
      </c>
      <c r="B184" t="s">
        <v>192</v>
      </c>
    </row>
    <row r="185" spans="1:2">
      <c r="A185" t="s">
        <v>187</v>
      </c>
      <c r="B185" t="s">
        <v>193</v>
      </c>
    </row>
    <row r="186" spans="1:2">
      <c r="A186" t="s">
        <v>187</v>
      </c>
      <c r="B186" t="s">
        <v>194</v>
      </c>
    </row>
    <row r="187" spans="1:2">
      <c r="A187" t="s">
        <v>187</v>
      </c>
      <c r="B187" t="s">
        <v>195</v>
      </c>
    </row>
    <row r="188" spans="1:2">
      <c r="A188" t="s">
        <v>187</v>
      </c>
      <c r="B188" t="s">
        <v>196</v>
      </c>
    </row>
    <row r="189" spans="1:2">
      <c r="A189" t="s">
        <v>187</v>
      </c>
      <c r="B189" t="s">
        <v>197</v>
      </c>
    </row>
    <row r="190" spans="1:2">
      <c r="A190" t="s">
        <v>187</v>
      </c>
      <c r="B190" t="s">
        <v>198</v>
      </c>
    </row>
    <row r="191" spans="1:2">
      <c r="A191" t="s">
        <v>199</v>
      </c>
      <c r="B191" t="s">
        <v>200</v>
      </c>
    </row>
    <row r="192" spans="1:2">
      <c r="A192" t="s">
        <v>199</v>
      </c>
      <c r="B192" t="s">
        <v>201</v>
      </c>
    </row>
    <row r="193" spans="1:2">
      <c r="A193" t="s">
        <v>199</v>
      </c>
      <c r="B193" t="s">
        <v>202</v>
      </c>
    </row>
    <row r="194" spans="1:2">
      <c r="A194" t="s">
        <v>199</v>
      </c>
      <c r="B194" t="s">
        <v>203</v>
      </c>
    </row>
    <row r="195" spans="1:2">
      <c r="A195" t="s">
        <v>199</v>
      </c>
      <c r="B195" t="s">
        <v>204</v>
      </c>
    </row>
    <row r="196" spans="1:2">
      <c r="A196" t="s">
        <v>199</v>
      </c>
      <c r="B196" t="s">
        <v>205</v>
      </c>
    </row>
    <row r="197" spans="1:2">
      <c r="A197" t="s">
        <v>199</v>
      </c>
      <c r="B197" t="s">
        <v>206</v>
      </c>
    </row>
    <row r="198" spans="1:2">
      <c r="A198" t="s">
        <v>199</v>
      </c>
      <c r="B198" t="s">
        <v>207</v>
      </c>
    </row>
    <row r="199" spans="1:2">
      <c r="A199" t="s">
        <v>199</v>
      </c>
      <c r="B199" t="s">
        <v>208</v>
      </c>
    </row>
    <row r="200" spans="1:2">
      <c r="A200" t="s">
        <v>199</v>
      </c>
      <c r="B200" t="s">
        <v>209</v>
      </c>
    </row>
    <row r="201" spans="1:2">
      <c r="A201" t="s">
        <v>199</v>
      </c>
      <c r="B201" t="s">
        <v>210</v>
      </c>
    </row>
    <row r="202" spans="1:2">
      <c r="A202" t="s">
        <v>199</v>
      </c>
      <c r="B202" t="s">
        <v>211</v>
      </c>
    </row>
    <row r="203" spans="1:2">
      <c r="A203" t="s">
        <v>199</v>
      </c>
      <c r="B203" t="s">
        <v>212</v>
      </c>
    </row>
    <row r="204" spans="1:2">
      <c r="A204" t="s">
        <v>199</v>
      </c>
      <c r="B204" t="s">
        <v>213</v>
      </c>
    </row>
    <row r="205" spans="1:2">
      <c r="A205" t="s">
        <v>199</v>
      </c>
      <c r="B205" t="s">
        <v>214</v>
      </c>
    </row>
    <row r="206" spans="1:2">
      <c r="A206" t="s">
        <v>199</v>
      </c>
      <c r="B206" t="s">
        <v>215</v>
      </c>
    </row>
    <row r="207" spans="1:2">
      <c r="A207" t="s">
        <v>199</v>
      </c>
      <c r="B207" t="s">
        <v>216</v>
      </c>
    </row>
    <row r="208" spans="1:2">
      <c r="A208" t="s">
        <v>199</v>
      </c>
      <c r="B208" t="s">
        <v>217</v>
      </c>
    </row>
    <row r="209" spans="1:2">
      <c r="A209" t="s">
        <v>199</v>
      </c>
      <c r="B209" t="s">
        <v>218</v>
      </c>
    </row>
    <row r="210" spans="1:2">
      <c r="A210" t="s">
        <v>199</v>
      </c>
      <c r="B210" t="s">
        <v>219</v>
      </c>
    </row>
    <row r="211" spans="1:2">
      <c r="A211" t="s">
        <v>199</v>
      </c>
      <c r="B211" t="s">
        <v>220</v>
      </c>
    </row>
    <row r="212" spans="1:2">
      <c r="A212" t="s">
        <v>199</v>
      </c>
      <c r="B212" t="s">
        <v>221</v>
      </c>
    </row>
    <row r="213" spans="1:2">
      <c r="A213" t="s">
        <v>199</v>
      </c>
      <c r="B213" t="s">
        <v>222</v>
      </c>
    </row>
    <row r="214" spans="1:2">
      <c r="A214" t="s">
        <v>199</v>
      </c>
      <c r="B214" t="s">
        <v>223</v>
      </c>
    </row>
    <row r="215" spans="1:2">
      <c r="A215" t="s">
        <v>199</v>
      </c>
      <c r="B215" t="s">
        <v>224</v>
      </c>
    </row>
    <row r="216" spans="1:2">
      <c r="A216" t="s">
        <v>199</v>
      </c>
      <c r="B216" t="s">
        <v>225</v>
      </c>
    </row>
    <row r="217" spans="1:2">
      <c r="A217" t="s">
        <v>199</v>
      </c>
      <c r="B217" t="s">
        <v>226</v>
      </c>
    </row>
    <row r="218" spans="1:2">
      <c r="A218" t="s">
        <v>199</v>
      </c>
      <c r="B218" t="s">
        <v>227</v>
      </c>
    </row>
    <row r="219" spans="1:2">
      <c r="A219" t="s">
        <v>199</v>
      </c>
      <c r="B219" t="s">
        <v>228</v>
      </c>
    </row>
    <row r="220" spans="1:2">
      <c r="A220" t="s">
        <v>199</v>
      </c>
      <c r="B220" t="s">
        <v>229</v>
      </c>
    </row>
    <row r="221" spans="1:2">
      <c r="A221" t="s">
        <v>199</v>
      </c>
      <c r="B221" t="s">
        <v>230</v>
      </c>
    </row>
    <row r="222" spans="1:2">
      <c r="A222" t="s">
        <v>199</v>
      </c>
      <c r="B222" t="s">
        <v>231</v>
      </c>
    </row>
    <row r="223" spans="1:2">
      <c r="A223" t="s">
        <v>199</v>
      </c>
      <c r="B223" t="s">
        <v>232</v>
      </c>
    </row>
    <row r="224" spans="1:2">
      <c r="A224" t="s">
        <v>199</v>
      </c>
      <c r="B224" t="s">
        <v>233</v>
      </c>
    </row>
    <row r="225" spans="1:2">
      <c r="A225" t="s">
        <v>199</v>
      </c>
      <c r="B225" t="s">
        <v>234</v>
      </c>
    </row>
    <row r="226" spans="1:2">
      <c r="A226" t="s">
        <v>199</v>
      </c>
      <c r="B226" t="s">
        <v>235</v>
      </c>
    </row>
    <row r="227" spans="1:2">
      <c r="A227" t="s">
        <v>199</v>
      </c>
      <c r="B227" t="s">
        <v>236</v>
      </c>
    </row>
    <row r="228" spans="1:2">
      <c r="A228" t="s">
        <v>199</v>
      </c>
      <c r="B228" t="s">
        <v>237</v>
      </c>
    </row>
    <row r="229" spans="1:2">
      <c r="A229" t="s">
        <v>199</v>
      </c>
      <c r="B229" t="s">
        <v>238</v>
      </c>
    </row>
    <row r="230" spans="1:2">
      <c r="A230" t="s">
        <v>199</v>
      </c>
      <c r="B230" t="s">
        <v>239</v>
      </c>
    </row>
    <row r="231" spans="1:2">
      <c r="A231" t="s">
        <v>199</v>
      </c>
      <c r="B231" t="s">
        <v>240</v>
      </c>
    </row>
    <row r="232" spans="1:2">
      <c r="A232" t="s">
        <v>199</v>
      </c>
      <c r="B232" t="s">
        <v>241</v>
      </c>
    </row>
    <row r="233" spans="1:2">
      <c r="A233" t="s">
        <v>199</v>
      </c>
      <c r="B233" t="s">
        <v>242</v>
      </c>
    </row>
    <row r="234" spans="1:2">
      <c r="A234" t="s">
        <v>199</v>
      </c>
      <c r="B234" t="s">
        <v>243</v>
      </c>
    </row>
    <row r="235" spans="1:2">
      <c r="A235" t="s">
        <v>199</v>
      </c>
      <c r="B235" t="s">
        <v>244</v>
      </c>
    </row>
    <row r="236" spans="1:2">
      <c r="A236" t="s">
        <v>199</v>
      </c>
      <c r="B236" t="s">
        <v>245</v>
      </c>
    </row>
    <row r="237" spans="1:2">
      <c r="A237" t="s">
        <v>199</v>
      </c>
      <c r="B237" t="s">
        <v>246</v>
      </c>
    </row>
    <row r="238" spans="1:2">
      <c r="A238" t="s">
        <v>199</v>
      </c>
      <c r="B238" t="s">
        <v>247</v>
      </c>
    </row>
    <row r="239" spans="1:2">
      <c r="A239" t="s">
        <v>199</v>
      </c>
      <c r="B239" t="s">
        <v>248</v>
      </c>
    </row>
    <row r="240" spans="1:2">
      <c r="A240" t="s">
        <v>199</v>
      </c>
      <c r="B240" t="s">
        <v>249</v>
      </c>
    </row>
    <row r="241" spans="1:2">
      <c r="A241" t="s">
        <v>199</v>
      </c>
      <c r="B241" t="s">
        <v>250</v>
      </c>
    </row>
    <row r="242" spans="1:2">
      <c r="A242" t="s">
        <v>199</v>
      </c>
      <c r="B242" t="s">
        <v>251</v>
      </c>
    </row>
    <row r="243" spans="1:2">
      <c r="A243" t="s">
        <v>199</v>
      </c>
      <c r="B243" t="s">
        <v>252</v>
      </c>
    </row>
    <row r="244" spans="1:2">
      <c r="A244" t="s">
        <v>199</v>
      </c>
      <c r="B244" t="s">
        <v>253</v>
      </c>
    </row>
    <row r="245" spans="1:2">
      <c r="A245" t="s">
        <v>199</v>
      </c>
      <c r="B245" t="s">
        <v>254</v>
      </c>
    </row>
    <row r="246" spans="1:2">
      <c r="A246" t="s">
        <v>199</v>
      </c>
      <c r="B246" t="s">
        <v>255</v>
      </c>
    </row>
    <row r="247" spans="1:2">
      <c r="A247" t="s">
        <v>199</v>
      </c>
      <c r="B247" t="s">
        <v>256</v>
      </c>
    </row>
    <row r="248" spans="1:2">
      <c r="A248" t="s">
        <v>199</v>
      </c>
      <c r="B248" t="s">
        <v>257</v>
      </c>
    </row>
    <row r="249" spans="1:2">
      <c r="A249" t="s">
        <v>199</v>
      </c>
      <c r="B249" t="s">
        <v>258</v>
      </c>
    </row>
    <row r="250" spans="1:2">
      <c r="A250" t="s">
        <v>199</v>
      </c>
      <c r="B250" t="s">
        <v>259</v>
      </c>
    </row>
    <row r="251" spans="1:2">
      <c r="A251" t="s">
        <v>199</v>
      </c>
      <c r="B251" t="s">
        <v>260</v>
      </c>
    </row>
    <row r="252" spans="1:2">
      <c r="A252" t="s">
        <v>199</v>
      </c>
      <c r="B252" t="s">
        <v>261</v>
      </c>
    </row>
    <row r="253" spans="1:2">
      <c r="A253" t="s">
        <v>199</v>
      </c>
      <c r="B253" t="s">
        <v>262</v>
      </c>
    </row>
    <row r="254" spans="1:2">
      <c r="A254" t="s">
        <v>199</v>
      </c>
      <c r="B254" t="s">
        <v>263</v>
      </c>
    </row>
    <row r="255" spans="1:2">
      <c r="A255" t="s">
        <v>199</v>
      </c>
      <c r="B255" t="s">
        <v>264</v>
      </c>
    </row>
    <row r="256" spans="1:2">
      <c r="A256" t="s">
        <v>199</v>
      </c>
      <c r="B256" t="s">
        <v>265</v>
      </c>
    </row>
    <row r="257" spans="1:2">
      <c r="A257" t="s">
        <v>199</v>
      </c>
      <c r="B257" t="s">
        <v>266</v>
      </c>
    </row>
    <row r="258" spans="1:2">
      <c r="A258" t="s">
        <v>199</v>
      </c>
      <c r="B258" t="s">
        <v>267</v>
      </c>
    </row>
    <row r="259" spans="1:2">
      <c r="A259" t="s">
        <v>199</v>
      </c>
      <c r="B259" t="s">
        <v>268</v>
      </c>
    </row>
    <row r="260" spans="1:2">
      <c r="A260" t="s">
        <v>199</v>
      </c>
      <c r="B260" t="s">
        <v>269</v>
      </c>
    </row>
    <row r="261" spans="1:2">
      <c r="A261" t="s">
        <v>199</v>
      </c>
      <c r="B261" t="s">
        <v>270</v>
      </c>
    </row>
    <row r="262" spans="1:2">
      <c r="A262" t="s">
        <v>199</v>
      </c>
      <c r="B262" t="s">
        <v>271</v>
      </c>
    </row>
    <row r="263" spans="1:2">
      <c r="A263" t="s">
        <v>199</v>
      </c>
      <c r="B263" t="s">
        <v>272</v>
      </c>
    </row>
    <row r="264" spans="1:2">
      <c r="A264" t="s">
        <v>199</v>
      </c>
      <c r="B264" t="s">
        <v>273</v>
      </c>
    </row>
    <row r="265" spans="1:2">
      <c r="A265" t="s">
        <v>199</v>
      </c>
      <c r="B265" t="s">
        <v>274</v>
      </c>
    </row>
    <row r="266" spans="1:2">
      <c r="A266" t="s">
        <v>199</v>
      </c>
      <c r="B266" t="s">
        <v>275</v>
      </c>
    </row>
    <row r="267" spans="1:2">
      <c r="A267" t="s">
        <v>276</v>
      </c>
      <c r="B267" t="s">
        <v>277</v>
      </c>
    </row>
    <row r="268" spans="1:2">
      <c r="A268" t="s">
        <v>276</v>
      </c>
      <c r="B268" t="s">
        <v>278</v>
      </c>
    </row>
    <row r="269" spans="1:2">
      <c r="A269" t="s">
        <v>276</v>
      </c>
      <c r="B269" t="s">
        <v>279</v>
      </c>
    </row>
    <row r="270" spans="1:2">
      <c r="A270" t="s">
        <v>276</v>
      </c>
      <c r="B270" t="s">
        <v>280</v>
      </c>
    </row>
    <row r="271" spans="1:2">
      <c r="A271" t="s">
        <v>276</v>
      </c>
      <c r="B271" t="s">
        <v>281</v>
      </c>
    </row>
    <row r="272" spans="1:2">
      <c r="A272" t="s">
        <v>282</v>
      </c>
      <c r="B272" t="s">
        <v>283</v>
      </c>
    </row>
    <row r="273" spans="1:2">
      <c r="A273" t="s">
        <v>282</v>
      </c>
      <c r="B273" t="s">
        <v>284</v>
      </c>
    </row>
    <row r="274" spans="1:2">
      <c r="A274" t="s">
        <v>282</v>
      </c>
      <c r="B274" t="s">
        <v>285</v>
      </c>
    </row>
    <row r="275" spans="1:2">
      <c r="A275" t="s">
        <v>282</v>
      </c>
      <c r="B275" t="s">
        <v>286</v>
      </c>
    </row>
    <row r="276" spans="1:2">
      <c r="A276" t="s">
        <v>282</v>
      </c>
      <c r="B276" t="s">
        <v>287</v>
      </c>
    </row>
    <row r="277" spans="1:2">
      <c r="A277" t="s">
        <v>282</v>
      </c>
      <c r="B277" t="s">
        <v>288</v>
      </c>
    </row>
    <row r="278" spans="1:2">
      <c r="A278" t="s">
        <v>282</v>
      </c>
      <c r="B278" t="s">
        <v>289</v>
      </c>
    </row>
    <row r="279" spans="1:2">
      <c r="A279" t="s">
        <v>282</v>
      </c>
      <c r="B279" t="s">
        <v>290</v>
      </c>
    </row>
    <row r="280" spans="1:2">
      <c r="A280" t="s">
        <v>282</v>
      </c>
      <c r="B280" t="s">
        <v>291</v>
      </c>
    </row>
    <row r="281" spans="1:2">
      <c r="A281" t="s">
        <v>282</v>
      </c>
      <c r="B281" t="s">
        <v>292</v>
      </c>
    </row>
    <row r="282" spans="1:2">
      <c r="A282" t="s">
        <v>282</v>
      </c>
      <c r="B282" t="s">
        <v>293</v>
      </c>
    </row>
    <row r="283" spans="1:2">
      <c r="A283" t="s">
        <v>282</v>
      </c>
      <c r="B283" t="s">
        <v>294</v>
      </c>
    </row>
    <row r="284" spans="1:2">
      <c r="A284" t="s">
        <v>282</v>
      </c>
      <c r="B284" t="s">
        <v>295</v>
      </c>
    </row>
    <row r="285" spans="1:2">
      <c r="A285" t="s">
        <v>282</v>
      </c>
      <c r="B285" t="s">
        <v>296</v>
      </c>
    </row>
    <row r="286" spans="1:2">
      <c r="A286" t="s">
        <v>282</v>
      </c>
      <c r="B286" t="s">
        <v>297</v>
      </c>
    </row>
    <row r="287" spans="1:2">
      <c r="A287" t="s">
        <v>282</v>
      </c>
      <c r="B287" t="s">
        <v>298</v>
      </c>
    </row>
    <row r="288" spans="1:2">
      <c r="A288" t="s">
        <v>282</v>
      </c>
      <c r="B288" t="s">
        <v>299</v>
      </c>
    </row>
    <row r="289" spans="1:2">
      <c r="A289" t="s">
        <v>282</v>
      </c>
      <c r="B289" t="s">
        <v>300</v>
      </c>
    </row>
    <row r="290" spans="1:2">
      <c r="A290" t="s">
        <v>282</v>
      </c>
      <c r="B290" t="s">
        <v>301</v>
      </c>
    </row>
    <row r="291" spans="1:2">
      <c r="A291" t="s">
        <v>282</v>
      </c>
      <c r="B291" t="s">
        <v>302</v>
      </c>
    </row>
    <row r="292" spans="1:2">
      <c r="A292" t="s">
        <v>282</v>
      </c>
      <c r="B292" t="s">
        <v>303</v>
      </c>
    </row>
    <row r="293" spans="1:2">
      <c r="A293" t="s">
        <v>282</v>
      </c>
      <c r="B293" t="s">
        <v>304</v>
      </c>
    </row>
    <row r="294" spans="1:2">
      <c r="A294" t="s">
        <v>282</v>
      </c>
      <c r="B294" t="s">
        <v>305</v>
      </c>
    </row>
    <row r="295" spans="1:2">
      <c r="A295" t="s">
        <v>282</v>
      </c>
      <c r="B295" t="s">
        <v>306</v>
      </c>
    </row>
    <row r="296" spans="1:2">
      <c r="A296" t="s">
        <v>282</v>
      </c>
      <c r="B296" t="s">
        <v>307</v>
      </c>
    </row>
    <row r="297" spans="1:2">
      <c r="A297" t="s">
        <v>282</v>
      </c>
      <c r="B297" t="s">
        <v>308</v>
      </c>
    </row>
    <row r="298" spans="1:2">
      <c r="A298" t="s">
        <v>282</v>
      </c>
      <c r="B298" t="s">
        <v>309</v>
      </c>
    </row>
    <row r="299" spans="1:2">
      <c r="A299" t="s">
        <v>282</v>
      </c>
      <c r="B299" t="s">
        <v>310</v>
      </c>
    </row>
    <row r="300" spans="1:2">
      <c r="A300" t="s">
        <v>282</v>
      </c>
      <c r="B300" t="s">
        <v>311</v>
      </c>
    </row>
    <row r="301" spans="1:2">
      <c r="A301" t="s">
        <v>282</v>
      </c>
      <c r="B301" t="s">
        <v>312</v>
      </c>
    </row>
    <row r="302" spans="1:2">
      <c r="A302" t="s">
        <v>282</v>
      </c>
      <c r="B302" t="s">
        <v>313</v>
      </c>
    </row>
    <row r="303" spans="1:2">
      <c r="A303" t="s">
        <v>282</v>
      </c>
      <c r="B303" t="s">
        <v>314</v>
      </c>
    </row>
    <row r="304" spans="1:2">
      <c r="A304" t="s">
        <v>282</v>
      </c>
      <c r="B304" t="s">
        <v>315</v>
      </c>
    </row>
    <row r="305" spans="1:2">
      <c r="A305" t="s">
        <v>282</v>
      </c>
      <c r="B305" t="s">
        <v>316</v>
      </c>
    </row>
    <row r="306" spans="1:2">
      <c r="A306" t="s">
        <v>282</v>
      </c>
      <c r="B306" t="s">
        <v>317</v>
      </c>
    </row>
    <row r="307" spans="1:2">
      <c r="A307" t="s">
        <v>282</v>
      </c>
      <c r="B307" t="s">
        <v>318</v>
      </c>
    </row>
    <row r="308" spans="1:2">
      <c r="A308" t="s">
        <v>282</v>
      </c>
      <c r="B308" t="s">
        <v>319</v>
      </c>
    </row>
    <row r="309" spans="1:2">
      <c r="A309" t="s">
        <v>282</v>
      </c>
      <c r="B309" t="s">
        <v>320</v>
      </c>
    </row>
    <row r="310" spans="1:2">
      <c r="A310" t="s">
        <v>282</v>
      </c>
      <c r="B310" t="s">
        <v>321</v>
      </c>
    </row>
    <row r="311" spans="1:2">
      <c r="A311" t="s">
        <v>282</v>
      </c>
      <c r="B311" t="s">
        <v>322</v>
      </c>
    </row>
    <row r="312" spans="1:2">
      <c r="A312" t="s">
        <v>282</v>
      </c>
      <c r="B312" t="s">
        <v>323</v>
      </c>
    </row>
    <row r="313" spans="1:2">
      <c r="A313" t="s">
        <v>282</v>
      </c>
      <c r="B313" t="s">
        <v>324</v>
      </c>
    </row>
    <row r="314" spans="1:2">
      <c r="A314" t="s">
        <v>282</v>
      </c>
      <c r="B314" t="s">
        <v>325</v>
      </c>
    </row>
    <row r="315" spans="1:2">
      <c r="A315" t="s">
        <v>282</v>
      </c>
      <c r="B315" t="s">
        <v>326</v>
      </c>
    </row>
    <row r="316" spans="1:2">
      <c r="A316" t="s">
        <v>282</v>
      </c>
      <c r="B316" t="s">
        <v>327</v>
      </c>
    </row>
    <row r="317" spans="1:2">
      <c r="A317" t="s">
        <v>282</v>
      </c>
      <c r="B317" t="s">
        <v>328</v>
      </c>
    </row>
    <row r="318" spans="1:2">
      <c r="A318" t="s">
        <v>282</v>
      </c>
      <c r="B318" t="s">
        <v>329</v>
      </c>
    </row>
    <row r="319" spans="1:2">
      <c r="A319" t="s">
        <v>282</v>
      </c>
      <c r="B319" t="s">
        <v>330</v>
      </c>
    </row>
    <row r="320" spans="1:2">
      <c r="A320" t="s">
        <v>282</v>
      </c>
      <c r="B320" t="s">
        <v>331</v>
      </c>
    </row>
    <row r="321" spans="1:2">
      <c r="A321" t="s">
        <v>282</v>
      </c>
      <c r="B321" t="s">
        <v>332</v>
      </c>
    </row>
    <row r="322" spans="1:2">
      <c r="A322" t="s">
        <v>282</v>
      </c>
      <c r="B322" t="s">
        <v>333</v>
      </c>
    </row>
    <row r="323" spans="1:2">
      <c r="A323" t="s">
        <v>282</v>
      </c>
      <c r="B323" t="s">
        <v>334</v>
      </c>
    </row>
    <row r="324" spans="1:2">
      <c r="A324" t="s">
        <v>282</v>
      </c>
      <c r="B324" t="s">
        <v>335</v>
      </c>
    </row>
    <row r="325" spans="1:2">
      <c r="A325" t="s">
        <v>282</v>
      </c>
      <c r="B325" t="s">
        <v>336</v>
      </c>
    </row>
    <row r="326" spans="1:2">
      <c r="A326" t="s">
        <v>282</v>
      </c>
      <c r="B326" t="s">
        <v>337</v>
      </c>
    </row>
    <row r="327" spans="1:2">
      <c r="A327" t="s">
        <v>282</v>
      </c>
      <c r="B327" t="s">
        <v>338</v>
      </c>
    </row>
    <row r="328" spans="1:2">
      <c r="A328" t="s">
        <v>282</v>
      </c>
      <c r="B328" t="s">
        <v>339</v>
      </c>
    </row>
    <row r="329" spans="1:2">
      <c r="A329" t="s">
        <v>282</v>
      </c>
      <c r="B329" t="s">
        <v>340</v>
      </c>
    </row>
    <row r="330" spans="1:2">
      <c r="A330" t="s">
        <v>282</v>
      </c>
      <c r="B330" t="s">
        <v>341</v>
      </c>
    </row>
    <row r="331" spans="1:2">
      <c r="A331" t="s">
        <v>282</v>
      </c>
      <c r="B331" t="s">
        <v>342</v>
      </c>
    </row>
    <row r="332" spans="1:2">
      <c r="A332" t="s">
        <v>282</v>
      </c>
      <c r="B332" t="s">
        <v>343</v>
      </c>
    </row>
    <row r="333" spans="1:2">
      <c r="A333" t="s">
        <v>282</v>
      </c>
      <c r="B333" t="s">
        <v>344</v>
      </c>
    </row>
    <row r="334" spans="1:2">
      <c r="A334" t="s">
        <v>282</v>
      </c>
      <c r="B334" t="s">
        <v>345</v>
      </c>
    </row>
    <row r="335" spans="1:2">
      <c r="A335" t="s">
        <v>282</v>
      </c>
      <c r="B335" t="s">
        <v>346</v>
      </c>
    </row>
    <row r="336" spans="1:2">
      <c r="A336" t="s">
        <v>282</v>
      </c>
      <c r="B336" t="s">
        <v>347</v>
      </c>
    </row>
    <row r="337" spans="1:2">
      <c r="A337" t="s">
        <v>282</v>
      </c>
      <c r="B337" t="s">
        <v>348</v>
      </c>
    </row>
    <row r="338" spans="1:2">
      <c r="A338" t="s">
        <v>282</v>
      </c>
      <c r="B338" t="s">
        <v>349</v>
      </c>
    </row>
    <row r="339" spans="1:2">
      <c r="A339" t="s">
        <v>282</v>
      </c>
      <c r="B339" t="s">
        <v>350</v>
      </c>
    </row>
    <row r="340" spans="1:2">
      <c r="A340" t="s">
        <v>282</v>
      </c>
      <c r="B340" t="s">
        <v>351</v>
      </c>
    </row>
    <row r="341" spans="1:2">
      <c r="A341" t="s">
        <v>352</v>
      </c>
      <c r="B341" t="s">
        <v>353</v>
      </c>
    </row>
    <row r="342" spans="1:2">
      <c r="A342" t="s">
        <v>352</v>
      </c>
      <c r="B342" t="s">
        <v>354</v>
      </c>
    </row>
    <row r="343" spans="1:2">
      <c r="A343" t="s">
        <v>352</v>
      </c>
      <c r="B343" t="s">
        <v>355</v>
      </c>
    </row>
    <row r="344" spans="1:2">
      <c r="A344" t="s">
        <v>352</v>
      </c>
      <c r="B344" t="s">
        <v>356</v>
      </c>
    </row>
    <row r="345" spans="1:2">
      <c r="A345" t="s">
        <v>352</v>
      </c>
      <c r="B345" t="s">
        <v>357</v>
      </c>
    </row>
    <row r="346" spans="1:2">
      <c r="A346" t="s">
        <v>358</v>
      </c>
      <c r="B346" t="s">
        <v>359</v>
      </c>
    </row>
    <row r="347" spans="1:2">
      <c r="A347" t="s">
        <v>358</v>
      </c>
      <c r="B347" t="s">
        <v>360</v>
      </c>
    </row>
    <row r="348" spans="1:2">
      <c r="A348" t="s">
        <v>358</v>
      </c>
      <c r="B348" t="s">
        <v>361</v>
      </c>
    </row>
    <row r="349" spans="1:2">
      <c r="A349" t="s">
        <v>358</v>
      </c>
      <c r="B349" t="s">
        <v>362</v>
      </c>
    </row>
    <row r="350" spans="1:2">
      <c r="A350" t="s">
        <v>358</v>
      </c>
      <c r="B350" t="s">
        <v>363</v>
      </c>
    </row>
    <row r="351" spans="1:2">
      <c r="A351" t="s">
        <v>358</v>
      </c>
      <c r="B351" t="s">
        <v>364</v>
      </c>
    </row>
    <row r="352" spans="1:2">
      <c r="A352" t="s">
        <v>358</v>
      </c>
      <c r="B352" t="s">
        <v>365</v>
      </c>
    </row>
    <row r="353" spans="1:2">
      <c r="A353" t="s">
        <v>358</v>
      </c>
      <c r="B353" t="s">
        <v>366</v>
      </c>
    </row>
    <row r="354" spans="1:2">
      <c r="A354" t="s">
        <v>358</v>
      </c>
      <c r="B354" t="s">
        <v>367</v>
      </c>
    </row>
    <row r="355" spans="1:2">
      <c r="A355" t="s">
        <v>358</v>
      </c>
      <c r="B355" t="s">
        <v>368</v>
      </c>
    </row>
    <row r="356" spans="1:2">
      <c r="A356" t="s">
        <v>358</v>
      </c>
      <c r="B356" t="s">
        <v>369</v>
      </c>
    </row>
    <row r="357" spans="1:2">
      <c r="A357" t="s">
        <v>358</v>
      </c>
      <c r="B357" t="s">
        <v>370</v>
      </c>
    </row>
    <row r="358" spans="1:2">
      <c r="A358" t="s">
        <v>358</v>
      </c>
      <c r="B358" t="s">
        <v>371</v>
      </c>
    </row>
    <row r="359" spans="1:2">
      <c r="A359" t="s">
        <v>358</v>
      </c>
      <c r="B359" t="s">
        <v>372</v>
      </c>
    </row>
    <row r="360" spans="1:2">
      <c r="A360" t="s">
        <v>358</v>
      </c>
      <c r="B360" t="s">
        <v>373</v>
      </c>
    </row>
    <row r="361" spans="1:2">
      <c r="A361" t="s">
        <v>358</v>
      </c>
      <c r="B361" t="s">
        <v>374</v>
      </c>
    </row>
    <row r="362" spans="1:2">
      <c r="A362" t="s">
        <v>358</v>
      </c>
      <c r="B362" t="s">
        <v>375</v>
      </c>
    </row>
    <row r="363" spans="1:2">
      <c r="A363" t="s">
        <v>358</v>
      </c>
      <c r="B363" t="s">
        <v>376</v>
      </c>
    </row>
    <row r="364" spans="1:2">
      <c r="A364" t="s">
        <v>358</v>
      </c>
      <c r="B364" t="s">
        <v>377</v>
      </c>
    </row>
    <row r="365" spans="1:2">
      <c r="A365" t="s">
        <v>358</v>
      </c>
      <c r="B365" t="s">
        <v>378</v>
      </c>
    </row>
    <row r="366" spans="1:2">
      <c r="A366" t="s">
        <v>358</v>
      </c>
      <c r="B366" t="s">
        <v>379</v>
      </c>
    </row>
    <row r="367" spans="1:2">
      <c r="A367" t="s">
        <v>358</v>
      </c>
      <c r="B367" t="s">
        <v>380</v>
      </c>
    </row>
    <row r="368" spans="1:2">
      <c r="A368" t="s">
        <v>358</v>
      </c>
      <c r="B368" t="s">
        <v>381</v>
      </c>
    </row>
    <row r="369" spans="1:2">
      <c r="A369" t="s">
        <v>358</v>
      </c>
      <c r="B369" t="s">
        <v>382</v>
      </c>
    </row>
    <row r="370" spans="1:2">
      <c r="A370" t="s">
        <v>358</v>
      </c>
      <c r="B370" t="s">
        <v>383</v>
      </c>
    </row>
    <row r="371" spans="1:2">
      <c r="A371" t="s">
        <v>358</v>
      </c>
      <c r="B371" t="s">
        <v>384</v>
      </c>
    </row>
    <row r="372" spans="1:2">
      <c r="A372" t="s">
        <v>358</v>
      </c>
      <c r="B372" t="s">
        <v>385</v>
      </c>
    </row>
    <row r="373" spans="1:2">
      <c r="A373" t="s">
        <v>358</v>
      </c>
      <c r="B373" t="s">
        <v>386</v>
      </c>
    </row>
    <row r="374" spans="1:2">
      <c r="A374" t="s">
        <v>358</v>
      </c>
      <c r="B374" t="s">
        <v>387</v>
      </c>
    </row>
    <row r="375" spans="1:2">
      <c r="A375" t="s">
        <v>358</v>
      </c>
      <c r="B375" t="s">
        <v>388</v>
      </c>
    </row>
    <row r="376" spans="1:2">
      <c r="A376" t="s">
        <v>358</v>
      </c>
      <c r="B376" t="s">
        <v>389</v>
      </c>
    </row>
    <row r="377" spans="1:2">
      <c r="A377" t="s">
        <v>358</v>
      </c>
      <c r="B377" t="s">
        <v>390</v>
      </c>
    </row>
    <row r="378" spans="1:2">
      <c r="A378" t="s">
        <v>358</v>
      </c>
      <c r="B378" t="s">
        <v>391</v>
      </c>
    </row>
    <row r="379" spans="1:2">
      <c r="A379" t="s">
        <v>358</v>
      </c>
      <c r="B379" t="s">
        <v>392</v>
      </c>
    </row>
    <row r="380" spans="1:2">
      <c r="A380" t="s">
        <v>358</v>
      </c>
      <c r="B380" t="s">
        <v>393</v>
      </c>
    </row>
    <row r="381" spans="1:2">
      <c r="A381" t="s">
        <v>358</v>
      </c>
      <c r="B381" t="s">
        <v>394</v>
      </c>
    </row>
    <row r="382" spans="1:2">
      <c r="A382" t="s">
        <v>358</v>
      </c>
      <c r="B382" t="s">
        <v>395</v>
      </c>
    </row>
    <row r="383" spans="1:2">
      <c r="A383" t="s">
        <v>358</v>
      </c>
      <c r="B383" t="s">
        <v>396</v>
      </c>
    </row>
    <row r="384" spans="1:2">
      <c r="A384" t="s">
        <v>358</v>
      </c>
      <c r="B384" t="s">
        <v>397</v>
      </c>
    </row>
    <row r="385" spans="1:2">
      <c r="A385" t="s">
        <v>398</v>
      </c>
      <c r="B385" t="s">
        <v>399</v>
      </c>
    </row>
    <row r="386" spans="1:2">
      <c r="A386" t="s">
        <v>398</v>
      </c>
      <c r="B386" t="s">
        <v>400</v>
      </c>
    </row>
    <row r="387" spans="1:2">
      <c r="A387" t="s">
        <v>398</v>
      </c>
      <c r="B387" t="s">
        <v>401</v>
      </c>
    </row>
    <row r="388" spans="1:2">
      <c r="A388" t="s">
        <v>398</v>
      </c>
      <c r="B388" t="s">
        <v>402</v>
      </c>
    </row>
    <row r="389" spans="1:2">
      <c r="A389" t="s">
        <v>398</v>
      </c>
      <c r="B389" t="s">
        <v>403</v>
      </c>
    </row>
    <row r="390" spans="1:2">
      <c r="A390" t="s">
        <v>398</v>
      </c>
      <c r="B390" t="s">
        <v>404</v>
      </c>
    </row>
    <row r="391" spans="1:2">
      <c r="A391" t="s">
        <v>398</v>
      </c>
      <c r="B391" t="s">
        <v>405</v>
      </c>
    </row>
    <row r="392" spans="1:2">
      <c r="A392" t="s">
        <v>398</v>
      </c>
      <c r="B392" t="s">
        <v>406</v>
      </c>
    </row>
    <row r="393" spans="1:2">
      <c r="A393" t="s">
        <v>398</v>
      </c>
      <c r="B393" t="s">
        <v>407</v>
      </c>
    </row>
    <row r="394" spans="1:2">
      <c r="A394" t="s">
        <v>398</v>
      </c>
      <c r="B394" t="s">
        <v>408</v>
      </c>
    </row>
    <row r="395" spans="1:2">
      <c r="A395" t="s">
        <v>398</v>
      </c>
      <c r="B395" t="s">
        <v>409</v>
      </c>
    </row>
    <row r="396" spans="1:2">
      <c r="A396" t="s">
        <v>398</v>
      </c>
      <c r="B396" t="s">
        <v>410</v>
      </c>
    </row>
    <row r="397" spans="1:2">
      <c r="A397" t="s">
        <v>398</v>
      </c>
      <c r="B397" t="s">
        <v>411</v>
      </c>
    </row>
    <row r="398" spans="1:2">
      <c r="A398" t="s">
        <v>398</v>
      </c>
      <c r="B398" t="s">
        <v>412</v>
      </c>
    </row>
    <row r="399" spans="1:2">
      <c r="A399" t="s">
        <v>398</v>
      </c>
      <c r="B399" t="s">
        <v>413</v>
      </c>
    </row>
    <row r="400" spans="1:2">
      <c r="A400" t="s">
        <v>398</v>
      </c>
      <c r="B400" t="s">
        <v>414</v>
      </c>
    </row>
    <row r="401" spans="1:2">
      <c r="A401" t="s">
        <v>398</v>
      </c>
      <c r="B401" t="s">
        <v>415</v>
      </c>
    </row>
    <row r="402" spans="1:2">
      <c r="A402" t="s">
        <v>398</v>
      </c>
      <c r="B402" t="s">
        <v>416</v>
      </c>
    </row>
    <row r="403" spans="1:2">
      <c r="A403" t="s">
        <v>398</v>
      </c>
      <c r="B403" t="s">
        <v>417</v>
      </c>
    </row>
    <row r="404" spans="1:2">
      <c r="A404" t="s">
        <v>398</v>
      </c>
      <c r="B404" t="s">
        <v>418</v>
      </c>
    </row>
    <row r="405" spans="1:2">
      <c r="A405" t="s">
        <v>398</v>
      </c>
      <c r="B405" t="s">
        <v>419</v>
      </c>
    </row>
    <row r="406" spans="1:2">
      <c r="A406" t="s">
        <v>398</v>
      </c>
      <c r="B406" t="s">
        <v>420</v>
      </c>
    </row>
    <row r="407" spans="1:2">
      <c r="A407" t="s">
        <v>398</v>
      </c>
      <c r="B407" t="s">
        <v>421</v>
      </c>
    </row>
    <row r="408" spans="1:2">
      <c r="A408" t="s">
        <v>398</v>
      </c>
      <c r="B408" t="s">
        <v>422</v>
      </c>
    </row>
    <row r="409" spans="1:2">
      <c r="A409" t="s">
        <v>398</v>
      </c>
      <c r="B409" t="s">
        <v>423</v>
      </c>
    </row>
    <row r="410" spans="1:2">
      <c r="A410" t="s">
        <v>398</v>
      </c>
      <c r="B410" t="s">
        <v>424</v>
      </c>
    </row>
    <row r="411" spans="1:2">
      <c r="A411" t="s">
        <v>398</v>
      </c>
      <c r="B411" t="s">
        <v>425</v>
      </c>
    </row>
    <row r="412" spans="1:2">
      <c r="A412" t="s">
        <v>398</v>
      </c>
      <c r="B412" t="s">
        <v>426</v>
      </c>
    </row>
    <row r="413" spans="1:2">
      <c r="A413" t="s">
        <v>398</v>
      </c>
      <c r="B413" t="s">
        <v>427</v>
      </c>
    </row>
    <row r="414" spans="1:2">
      <c r="A414" t="s">
        <v>398</v>
      </c>
      <c r="B414" t="s">
        <v>428</v>
      </c>
    </row>
    <row r="415" spans="1:2">
      <c r="A415" t="s">
        <v>398</v>
      </c>
      <c r="B415" t="s">
        <v>429</v>
      </c>
    </row>
    <row r="416" spans="1:2">
      <c r="A416" t="s">
        <v>398</v>
      </c>
      <c r="B416" t="s">
        <v>430</v>
      </c>
    </row>
    <row r="417" spans="1:2">
      <c r="A417" t="s">
        <v>398</v>
      </c>
      <c r="B417" t="s">
        <v>431</v>
      </c>
    </row>
    <row r="418" spans="1:2">
      <c r="A418" t="s">
        <v>398</v>
      </c>
      <c r="B418" t="s">
        <v>432</v>
      </c>
    </row>
    <row r="419" spans="1:2">
      <c r="A419" t="s">
        <v>398</v>
      </c>
      <c r="B419" t="s">
        <v>433</v>
      </c>
    </row>
    <row r="420" spans="1:2">
      <c r="A420" t="s">
        <v>398</v>
      </c>
      <c r="B420" t="s">
        <v>434</v>
      </c>
    </row>
    <row r="421" spans="1:2">
      <c r="A421" t="s">
        <v>398</v>
      </c>
      <c r="B421" t="s">
        <v>435</v>
      </c>
    </row>
    <row r="422" spans="1:2">
      <c r="A422" t="s">
        <v>398</v>
      </c>
      <c r="B422" t="s">
        <v>436</v>
      </c>
    </row>
    <row r="423" spans="1:2">
      <c r="A423" t="s">
        <v>398</v>
      </c>
      <c r="B423" t="s">
        <v>437</v>
      </c>
    </row>
    <row r="424" spans="1:2">
      <c r="A424" t="s">
        <v>398</v>
      </c>
      <c r="B424" t="s">
        <v>438</v>
      </c>
    </row>
    <row r="425" spans="1:2">
      <c r="A425" t="s">
        <v>398</v>
      </c>
      <c r="B425" t="s">
        <v>439</v>
      </c>
    </row>
    <row r="426" spans="1:2">
      <c r="A426" t="s">
        <v>398</v>
      </c>
      <c r="B426" t="s">
        <v>440</v>
      </c>
    </row>
    <row r="427" spans="1:2">
      <c r="A427" t="s">
        <v>398</v>
      </c>
      <c r="B427" t="s">
        <v>441</v>
      </c>
    </row>
    <row r="428" spans="1:2">
      <c r="A428" t="s">
        <v>398</v>
      </c>
      <c r="B428" t="s">
        <v>442</v>
      </c>
    </row>
    <row r="429" spans="1:2">
      <c r="A429" t="s">
        <v>398</v>
      </c>
      <c r="B429" t="s">
        <v>443</v>
      </c>
    </row>
    <row r="430" spans="1:2">
      <c r="A430" t="s">
        <v>398</v>
      </c>
      <c r="B430" t="s">
        <v>444</v>
      </c>
    </row>
    <row r="431" spans="1:2">
      <c r="A431" t="s">
        <v>398</v>
      </c>
      <c r="B431" t="s">
        <v>445</v>
      </c>
    </row>
    <row r="432" spans="1:2">
      <c r="A432" t="s">
        <v>398</v>
      </c>
      <c r="B432" t="s">
        <v>446</v>
      </c>
    </row>
    <row r="433" spans="1:2">
      <c r="A433" t="s">
        <v>398</v>
      </c>
      <c r="B433" t="s">
        <v>447</v>
      </c>
    </row>
    <row r="434" spans="1:2">
      <c r="A434" t="s">
        <v>398</v>
      </c>
      <c r="B434" t="s">
        <v>448</v>
      </c>
    </row>
    <row r="435" spans="1:2">
      <c r="A435" t="s">
        <v>398</v>
      </c>
      <c r="B435" t="s">
        <v>449</v>
      </c>
    </row>
    <row r="436" spans="1:2">
      <c r="A436" t="s">
        <v>398</v>
      </c>
      <c r="B436" t="s">
        <v>450</v>
      </c>
    </row>
    <row r="437" spans="1:2">
      <c r="A437" t="s">
        <v>398</v>
      </c>
      <c r="B437" t="s">
        <v>451</v>
      </c>
    </row>
    <row r="438" spans="1:2">
      <c r="A438" t="s">
        <v>398</v>
      </c>
      <c r="B438" t="s">
        <v>452</v>
      </c>
    </row>
    <row r="439" spans="1:2">
      <c r="A439" t="s">
        <v>398</v>
      </c>
      <c r="B439" t="s">
        <v>453</v>
      </c>
    </row>
    <row r="440" spans="1:2">
      <c r="A440" t="s">
        <v>398</v>
      </c>
      <c r="B440" t="s">
        <v>454</v>
      </c>
    </row>
    <row r="441" spans="1:2">
      <c r="A441" t="s">
        <v>398</v>
      </c>
      <c r="B441" t="s">
        <v>455</v>
      </c>
    </row>
    <row r="442" spans="1:2">
      <c r="A442" t="s">
        <v>398</v>
      </c>
      <c r="B442" t="s">
        <v>456</v>
      </c>
    </row>
    <row r="443" spans="1:2">
      <c r="A443" t="s">
        <v>398</v>
      </c>
      <c r="B443" t="s">
        <v>457</v>
      </c>
    </row>
    <row r="444" spans="1:2">
      <c r="A444" t="s">
        <v>398</v>
      </c>
      <c r="B444" t="s">
        <v>458</v>
      </c>
    </row>
    <row r="445" spans="1:2">
      <c r="A445" t="s">
        <v>398</v>
      </c>
      <c r="B445" t="s">
        <v>459</v>
      </c>
    </row>
    <row r="446" spans="1:2">
      <c r="A446" t="s">
        <v>398</v>
      </c>
      <c r="B446" t="s">
        <v>460</v>
      </c>
    </row>
    <row r="447" spans="1:2">
      <c r="A447" t="s">
        <v>398</v>
      </c>
      <c r="B447" t="s">
        <v>461</v>
      </c>
    </row>
    <row r="448" spans="1:2">
      <c r="A448" t="s">
        <v>398</v>
      </c>
      <c r="B448" t="s">
        <v>462</v>
      </c>
    </row>
    <row r="449" spans="1:2">
      <c r="A449" t="s">
        <v>398</v>
      </c>
      <c r="B449" t="s">
        <v>463</v>
      </c>
    </row>
    <row r="450" spans="1:2">
      <c r="A450" t="s">
        <v>398</v>
      </c>
      <c r="B450" t="s">
        <v>464</v>
      </c>
    </row>
    <row r="451" spans="1:2">
      <c r="A451" t="s">
        <v>398</v>
      </c>
      <c r="B451" t="s">
        <v>465</v>
      </c>
    </row>
    <row r="452" spans="1:2">
      <c r="A452" t="s">
        <v>398</v>
      </c>
      <c r="B452" t="s">
        <v>466</v>
      </c>
    </row>
    <row r="453" spans="1:2">
      <c r="A453" t="s">
        <v>398</v>
      </c>
      <c r="B453" t="s">
        <v>467</v>
      </c>
    </row>
    <row r="454" spans="1:2">
      <c r="A454" t="s">
        <v>398</v>
      </c>
      <c r="B454" t="s">
        <v>468</v>
      </c>
    </row>
    <row r="455" spans="1:2">
      <c r="A455" t="s">
        <v>398</v>
      </c>
      <c r="B455" t="s">
        <v>469</v>
      </c>
    </row>
    <row r="456" spans="1:2">
      <c r="A456" t="s">
        <v>398</v>
      </c>
      <c r="B456" t="s">
        <v>470</v>
      </c>
    </row>
    <row r="457" spans="1:2">
      <c r="A457" t="s">
        <v>398</v>
      </c>
      <c r="B457" t="s">
        <v>471</v>
      </c>
    </row>
    <row r="458" spans="1:2">
      <c r="A458" t="s">
        <v>398</v>
      </c>
      <c r="B458" t="s">
        <v>472</v>
      </c>
    </row>
    <row r="459" spans="1:2">
      <c r="A459" t="s">
        <v>398</v>
      </c>
      <c r="B459" t="s">
        <v>473</v>
      </c>
    </row>
    <row r="460" spans="1:2">
      <c r="A460" t="s">
        <v>398</v>
      </c>
      <c r="B460" t="s">
        <v>474</v>
      </c>
    </row>
    <row r="461" spans="1:2">
      <c r="A461" t="s">
        <v>398</v>
      </c>
      <c r="B461" t="s">
        <v>475</v>
      </c>
    </row>
    <row r="462" spans="1:2">
      <c r="A462" t="s">
        <v>398</v>
      </c>
      <c r="B462" t="s">
        <v>476</v>
      </c>
    </row>
    <row r="463" spans="1:2">
      <c r="A463" t="s">
        <v>398</v>
      </c>
      <c r="B463" t="s">
        <v>477</v>
      </c>
    </row>
    <row r="464" spans="1:2">
      <c r="A464" t="s">
        <v>478</v>
      </c>
      <c r="B464" t="s">
        <v>479</v>
      </c>
    </row>
    <row r="465" spans="1:2">
      <c r="A465" t="s">
        <v>478</v>
      </c>
      <c r="B465" t="s">
        <v>480</v>
      </c>
    </row>
    <row r="466" spans="1:2">
      <c r="A466" t="s">
        <v>478</v>
      </c>
      <c r="B466" t="s">
        <v>481</v>
      </c>
    </row>
    <row r="467" spans="1:2">
      <c r="A467" t="s">
        <v>478</v>
      </c>
      <c r="B467" t="s">
        <v>482</v>
      </c>
    </row>
    <row r="468" spans="1:2">
      <c r="A468" t="s">
        <v>478</v>
      </c>
      <c r="B468" t="s">
        <v>483</v>
      </c>
    </row>
    <row r="469" spans="1:2">
      <c r="A469" t="s">
        <v>478</v>
      </c>
      <c r="B469" t="s">
        <v>484</v>
      </c>
    </row>
    <row r="470" spans="1:2">
      <c r="A470" t="s">
        <v>478</v>
      </c>
      <c r="B470" t="s">
        <v>485</v>
      </c>
    </row>
    <row r="471" spans="1:2">
      <c r="A471" t="s">
        <v>478</v>
      </c>
      <c r="B471" t="s">
        <v>486</v>
      </c>
    </row>
    <row r="472" spans="1:2">
      <c r="A472" t="s">
        <v>478</v>
      </c>
      <c r="B472" t="s">
        <v>487</v>
      </c>
    </row>
    <row r="473" spans="1:2">
      <c r="A473" t="s">
        <v>478</v>
      </c>
      <c r="B473" t="s">
        <v>488</v>
      </c>
    </row>
    <row r="474" spans="1:2">
      <c r="A474" t="s">
        <v>478</v>
      </c>
      <c r="B474" t="s">
        <v>489</v>
      </c>
    </row>
    <row r="475" spans="1:2">
      <c r="A475" t="s">
        <v>478</v>
      </c>
      <c r="B475" t="s">
        <v>490</v>
      </c>
    </row>
    <row r="476" spans="1:2">
      <c r="A476" t="s">
        <v>478</v>
      </c>
      <c r="B476" t="s">
        <v>491</v>
      </c>
    </row>
    <row r="477" spans="1:2">
      <c r="A477" t="s">
        <v>478</v>
      </c>
      <c r="B477" t="s">
        <v>492</v>
      </c>
    </row>
    <row r="478" spans="1:2">
      <c r="A478" t="s">
        <v>478</v>
      </c>
      <c r="B478" t="s">
        <v>493</v>
      </c>
    </row>
    <row r="479" spans="1:2">
      <c r="A479" t="s">
        <v>478</v>
      </c>
      <c r="B479" t="s">
        <v>494</v>
      </c>
    </row>
    <row r="480" spans="1:2">
      <c r="A480" t="s">
        <v>478</v>
      </c>
      <c r="B480" t="s">
        <v>495</v>
      </c>
    </row>
    <row r="481" spans="1:2">
      <c r="A481" t="s">
        <v>478</v>
      </c>
      <c r="B481" t="s">
        <v>496</v>
      </c>
    </row>
    <row r="482" spans="1:2">
      <c r="A482" t="s">
        <v>478</v>
      </c>
      <c r="B482" t="s">
        <v>497</v>
      </c>
    </row>
    <row r="483" spans="1:2">
      <c r="A483" t="s">
        <v>478</v>
      </c>
      <c r="B483" t="s">
        <v>498</v>
      </c>
    </row>
    <row r="484" spans="1:2">
      <c r="A484" t="s">
        <v>478</v>
      </c>
      <c r="B484" t="s">
        <v>499</v>
      </c>
    </row>
    <row r="485" spans="1:2">
      <c r="A485" t="s">
        <v>478</v>
      </c>
      <c r="B485" t="s">
        <v>500</v>
      </c>
    </row>
    <row r="486" spans="1:2">
      <c r="A486" t="s">
        <v>478</v>
      </c>
      <c r="B486" t="s">
        <v>501</v>
      </c>
    </row>
    <row r="487" spans="1:2">
      <c r="A487" t="s">
        <v>478</v>
      </c>
      <c r="B487" t="s">
        <v>502</v>
      </c>
    </row>
    <row r="488" spans="1:2">
      <c r="A488" t="s">
        <v>478</v>
      </c>
      <c r="B488" t="s">
        <v>503</v>
      </c>
    </row>
    <row r="489" spans="1:2">
      <c r="A489" t="s">
        <v>478</v>
      </c>
      <c r="B489" t="s">
        <v>504</v>
      </c>
    </row>
    <row r="490" spans="1:2">
      <c r="A490" t="s">
        <v>478</v>
      </c>
      <c r="B490" t="s">
        <v>505</v>
      </c>
    </row>
    <row r="491" spans="1:2">
      <c r="A491" t="s">
        <v>478</v>
      </c>
      <c r="B491" t="s">
        <v>506</v>
      </c>
    </row>
    <row r="492" spans="1:2">
      <c r="A492" t="s">
        <v>478</v>
      </c>
      <c r="B492" t="s">
        <v>507</v>
      </c>
    </row>
    <row r="493" spans="1:2">
      <c r="A493" t="s">
        <v>478</v>
      </c>
      <c r="B493" t="s">
        <v>508</v>
      </c>
    </row>
    <row r="494" spans="1:2">
      <c r="A494" t="s">
        <v>478</v>
      </c>
      <c r="B494" t="s">
        <v>509</v>
      </c>
    </row>
    <row r="495" spans="1:2">
      <c r="A495" t="s">
        <v>478</v>
      </c>
      <c r="B495" t="s">
        <v>510</v>
      </c>
    </row>
    <row r="496" spans="1:2">
      <c r="A496" t="s">
        <v>478</v>
      </c>
      <c r="B496" t="s">
        <v>511</v>
      </c>
    </row>
    <row r="497" spans="1:2">
      <c r="A497" t="s">
        <v>478</v>
      </c>
      <c r="B497" t="s">
        <v>512</v>
      </c>
    </row>
    <row r="498" spans="1:2">
      <c r="A498" t="s">
        <v>478</v>
      </c>
      <c r="B498" t="s">
        <v>513</v>
      </c>
    </row>
    <row r="499" spans="1:2">
      <c r="A499" t="s">
        <v>478</v>
      </c>
      <c r="B499" t="s">
        <v>514</v>
      </c>
    </row>
    <row r="500" spans="1:2">
      <c r="A500" t="s">
        <v>478</v>
      </c>
      <c r="B500" t="s">
        <v>515</v>
      </c>
    </row>
    <row r="501" spans="1:2">
      <c r="A501" t="s">
        <v>478</v>
      </c>
      <c r="B501" t="s">
        <v>516</v>
      </c>
    </row>
    <row r="502" spans="1:2">
      <c r="A502" t="s">
        <v>478</v>
      </c>
      <c r="B502" t="s">
        <v>517</v>
      </c>
    </row>
    <row r="503" spans="1:2">
      <c r="A503" t="s">
        <v>478</v>
      </c>
      <c r="B503" t="s">
        <v>518</v>
      </c>
    </row>
    <row r="504" spans="1:2">
      <c r="A504" t="s">
        <v>478</v>
      </c>
      <c r="B504" t="s">
        <v>519</v>
      </c>
    </row>
    <row r="505" spans="1:2">
      <c r="A505" t="s">
        <v>478</v>
      </c>
      <c r="B505" t="s">
        <v>520</v>
      </c>
    </row>
    <row r="506" spans="1:2">
      <c r="A506" t="s">
        <v>478</v>
      </c>
      <c r="B506" t="s">
        <v>521</v>
      </c>
    </row>
    <row r="507" spans="1:2">
      <c r="A507" t="s">
        <v>478</v>
      </c>
      <c r="B507" t="s">
        <v>522</v>
      </c>
    </row>
    <row r="508" spans="1:2">
      <c r="A508" t="s">
        <v>478</v>
      </c>
      <c r="B508" t="s">
        <v>523</v>
      </c>
    </row>
    <row r="509" spans="1:2">
      <c r="A509" t="s">
        <v>478</v>
      </c>
      <c r="B509" t="s">
        <v>524</v>
      </c>
    </row>
    <row r="510" spans="1:2">
      <c r="A510" t="s">
        <v>478</v>
      </c>
      <c r="B510" t="s">
        <v>525</v>
      </c>
    </row>
    <row r="511" spans="1:2">
      <c r="A511" t="s">
        <v>478</v>
      </c>
      <c r="B511" t="s">
        <v>526</v>
      </c>
    </row>
    <row r="512" spans="1:2">
      <c r="A512" t="s">
        <v>478</v>
      </c>
      <c r="B512" t="s">
        <v>527</v>
      </c>
    </row>
    <row r="513" spans="1:2">
      <c r="A513" t="s">
        <v>478</v>
      </c>
      <c r="B513" t="s">
        <v>528</v>
      </c>
    </row>
    <row r="514" spans="1:2">
      <c r="A514" t="s">
        <v>478</v>
      </c>
      <c r="B514" t="s">
        <v>529</v>
      </c>
    </row>
    <row r="515" spans="1:2">
      <c r="A515" t="s">
        <v>478</v>
      </c>
      <c r="B515" t="s">
        <v>530</v>
      </c>
    </row>
    <row r="516" spans="1:2">
      <c r="A516" t="s">
        <v>478</v>
      </c>
      <c r="B516" t="s">
        <v>531</v>
      </c>
    </row>
    <row r="517" spans="1:2">
      <c r="A517" t="s">
        <v>478</v>
      </c>
      <c r="B517" t="s">
        <v>532</v>
      </c>
    </row>
    <row r="518" spans="1:2">
      <c r="A518" t="s">
        <v>478</v>
      </c>
      <c r="B518" t="s">
        <v>533</v>
      </c>
    </row>
    <row r="519" spans="1:2">
      <c r="A519" t="s">
        <v>478</v>
      </c>
      <c r="B519" t="s">
        <v>534</v>
      </c>
    </row>
    <row r="520" spans="1:2">
      <c r="A520" t="s">
        <v>478</v>
      </c>
      <c r="B520" t="s">
        <v>535</v>
      </c>
    </row>
    <row r="521" spans="1:2">
      <c r="A521" t="s">
        <v>478</v>
      </c>
      <c r="B521" t="s">
        <v>536</v>
      </c>
    </row>
    <row r="522" spans="1:2">
      <c r="A522" t="s">
        <v>478</v>
      </c>
      <c r="B522" t="s">
        <v>537</v>
      </c>
    </row>
    <row r="523" spans="1:2">
      <c r="A523" t="s">
        <v>478</v>
      </c>
      <c r="B523" t="s">
        <v>538</v>
      </c>
    </row>
    <row r="524" spans="1:2">
      <c r="A524" t="s">
        <v>478</v>
      </c>
      <c r="B524" t="s">
        <v>539</v>
      </c>
    </row>
    <row r="525" spans="1:2">
      <c r="A525" t="s">
        <v>540</v>
      </c>
      <c r="B525" t="s">
        <v>541</v>
      </c>
    </row>
    <row r="526" spans="1:2">
      <c r="A526" t="s">
        <v>540</v>
      </c>
      <c r="B526" t="s">
        <v>542</v>
      </c>
    </row>
    <row r="527" spans="1:2">
      <c r="A527" t="s">
        <v>540</v>
      </c>
      <c r="B527" t="s">
        <v>543</v>
      </c>
    </row>
    <row r="528" spans="1:2">
      <c r="A528" t="s">
        <v>540</v>
      </c>
      <c r="B528" t="s">
        <v>544</v>
      </c>
    </row>
    <row r="529" spans="1:2">
      <c r="A529" t="s">
        <v>540</v>
      </c>
      <c r="B529" t="s">
        <v>545</v>
      </c>
    </row>
    <row r="530" spans="1:2">
      <c r="A530" t="s">
        <v>540</v>
      </c>
      <c r="B530" t="s">
        <v>546</v>
      </c>
    </row>
    <row r="531" spans="1:2">
      <c r="A531" t="s">
        <v>540</v>
      </c>
      <c r="B531" t="s">
        <v>547</v>
      </c>
    </row>
    <row r="532" spans="1:2">
      <c r="A532" t="s">
        <v>540</v>
      </c>
      <c r="B532" t="s">
        <v>548</v>
      </c>
    </row>
    <row r="533" spans="1:2">
      <c r="A533" t="s">
        <v>540</v>
      </c>
      <c r="B533" t="s">
        <v>549</v>
      </c>
    </row>
    <row r="534" spans="1:2">
      <c r="A534" t="s">
        <v>540</v>
      </c>
      <c r="B534" t="s">
        <v>550</v>
      </c>
    </row>
    <row r="535" spans="1:2">
      <c r="A535" t="s">
        <v>540</v>
      </c>
      <c r="B535" t="s">
        <v>551</v>
      </c>
    </row>
    <row r="536" spans="1:2">
      <c r="A536" t="s">
        <v>540</v>
      </c>
      <c r="B536" t="s">
        <v>552</v>
      </c>
    </row>
    <row r="537" spans="1:2">
      <c r="A537" t="s">
        <v>540</v>
      </c>
      <c r="B537" t="s">
        <v>553</v>
      </c>
    </row>
    <row r="538" spans="1:2">
      <c r="A538" t="s">
        <v>540</v>
      </c>
      <c r="B538" t="s">
        <v>554</v>
      </c>
    </row>
    <row r="539" spans="1:2">
      <c r="A539" t="s">
        <v>540</v>
      </c>
      <c r="B539" t="s">
        <v>555</v>
      </c>
    </row>
    <row r="540" spans="1:2">
      <c r="A540" t="s">
        <v>540</v>
      </c>
      <c r="B540" t="s">
        <v>556</v>
      </c>
    </row>
    <row r="541" spans="1:2">
      <c r="A541" t="s">
        <v>540</v>
      </c>
      <c r="B541" t="s">
        <v>557</v>
      </c>
    </row>
    <row r="542" spans="1:2">
      <c r="A542" t="s">
        <v>540</v>
      </c>
      <c r="B542" t="s">
        <v>558</v>
      </c>
    </row>
    <row r="543" spans="1:2">
      <c r="A543" t="s">
        <v>540</v>
      </c>
      <c r="B543" t="s">
        <v>559</v>
      </c>
    </row>
    <row r="544" spans="1:2">
      <c r="A544" t="s">
        <v>540</v>
      </c>
      <c r="B544" t="s">
        <v>560</v>
      </c>
    </row>
    <row r="545" spans="1:2">
      <c r="A545" t="s">
        <v>540</v>
      </c>
      <c r="B545" t="s">
        <v>561</v>
      </c>
    </row>
    <row r="546" spans="1:2">
      <c r="A546" t="s">
        <v>540</v>
      </c>
      <c r="B546" t="s">
        <v>562</v>
      </c>
    </row>
    <row r="547" spans="1:2">
      <c r="A547" t="s">
        <v>540</v>
      </c>
      <c r="B547" t="s">
        <v>563</v>
      </c>
    </row>
    <row r="548" spans="1:2">
      <c r="A548" t="s">
        <v>564</v>
      </c>
      <c r="B548" t="s">
        <v>565</v>
      </c>
    </row>
    <row r="549" spans="1:2">
      <c r="A549" t="s">
        <v>564</v>
      </c>
      <c r="B549" t="s">
        <v>566</v>
      </c>
    </row>
    <row r="550" spans="1:2">
      <c r="A550" t="s">
        <v>564</v>
      </c>
      <c r="B550" t="s">
        <v>567</v>
      </c>
    </row>
    <row r="551" spans="1:2">
      <c r="A551" t="s">
        <v>564</v>
      </c>
      <c r="B551" t="s">
        <v>568</v>
      </c>
    </row>
    <row r="552" spans="1:2">
      <c r="A552" t="s">
        <v>564</v>
      </c>
      <c r="B552" t="s">
        <v>569</v>
      </c>
    </row>
    <row r="553" spans="1:2">
      <c r="A553" t="s">
        <v>564</v>
      </c>
      <c r="B553" t="s">
        <v>570</v>
      </c>
    </row>
    <row r="554" spans="1:2">
      <c r="A554" t="s">
        <v>564</v>
      </c>
      <c r="B554" t="s">
        <v>571</v>
      </c>
    </row>
    <row r="555" spans="1:2">
      <c r="A555" t="s">
        <v>564</v>
      </c>
      <c r="B555" t="s">
        <v>572</v>
      </c>
    </row>
    <row r="556" spans="1:2">
      <c r="A556" t="s">
        <v>564</v>
      </c>
      <c r="B556" t="s">
        <v>573</v>
      </c>
    </row>
    <row r="557" spans="1:2">
      <c r="A557" t="s">
        <v>564</v>
      </c>
      <c r="B557" t="s">
        <v>574</v>
      </c>
    </row>
    <row r="558" spans="1:2">
      <c r="A558" t="s">
        <v>564</v>
      </c>
      <c r="B558" t="s">
        <v>575</v>
      </c>
    </row>
    <row r="559" spans="1:2">
      <c r="A559" t="s">
        <v>564</v>
      </c>
      <c r="B559" t="s">
        <v>576</v>
      </c>
    </row>
    <row r="560" spans="1:2">
      <c r="A560" t="s">
        <v>564</v>
      </c>
      <c r="B560" t="s">
        <v>577</v>
      </c>
    </row>
    <row r="561" spans="1:2">
      <c r="A561" t="s">
        <v>564</v>
      </c>
      <c r="B561" t="s">
        <v>578</v>
      </c>
    </row>
    <row r="562" spans="1:2">
      <c r="A562" t="s">
        <v>564</v>
      </c>
      <c r="B562" t="s">
        <v>579</v>
      </c>
    </row>
    <row r="563" spans="1:2">
      <c r="A563" t="s">
        <v>564</v>
      </c>
      <c r="B563" t="s">
        <v>580</v>
      </c>
    </row>
    <row r="564" spans="1:2">
      <c r="A564" t="s">
        <v>564</v>
      </c>
      <c r="B564" t="s">
        <v>581</v>
      </c>
    </row>
    <row r="565" spans="1:2">
      <c r="A565" t="s">
        <v>564</v>
      </c>
      <c r="B565" t="s">
        <v>582</v>
      </c>
    </row>
    <row r="566" spans="1:2">
      <c r="A566" t="s">
        <v>564</v>
      </c>
      <c r="B566" t="s">
        <v>583</v>
      </c>
    </row>
    <row r="567" spans="1:2">
      <c r="A567" t="s">
        <v>564</v>
      </c>
      <c r="B567" t="s">
        <v>584</v>
      </c>
    </row>
    <row r="568" spans="1:2">
      <c r="A568" t="s">
        <v>564</v>
      </c>
      <c r="B568" t="s">
        <v>585</v>
      </c>
    </row>
    <row r="569" spans="1:2">
      <c r="A569" t="s">
        <v>564</v>
      </c>
      <c r="B569" t="s">
        <v>586</v>
      </c>
    </row>
    <row r="570" spans="1:2">
      <c r="A570" t="s">
        <v>564</v>
      </c>
      <c r="B570" t="s">
        <v>587</v>
      </c>
    </row>
    <row r="571" spans="1:2">
      <c r="A571" t="s">
        <v>564</v>
      </c>
      <c r="B571" t="s">
        <v>588</v>
      </c>
    </row>
    <row r="572" spans="1:2">
      <c r="A572" t="s">
        <v>564</v>
      </c>
      <c r="B572" t="s">
        <v>589</v>
      </c>
    </row>
    <row r="573" spans="1:2">
      <c r="A573" t="s">
        <v>564</v>
      </c>
      <c r="B573" t="s">
        <v>590</v>
      </c>
    </row>
    <row r="574" spans="1:2">
      <c r="A574" t="s">
        <v>564</v>
      </c>
      <c r="B574" t="s">
        <v>591</v>
      </c>
    </row>
    <row r="575" spans="1:2">
      <c r="A575" t="s">
        <v>564</v>
      </c>
      <c r="B575" t="s">
        <v>592</v>
      </c>
    </row>
    <row r="576" spans="1:2">
      <c r="A576" t="s">
        <v>564</v>
      </c>
      <c r="B576" t="s">
        <v>593</v>
      </c>
    </row>
    <row r="577" spans="1:2">
      <c r="A577" t="s">
        <v>564</v>
      </c>
      <c r="B577" t="s">
        <v>594</v>
      </c>
    </row>
    <row r="578" spans="1:2">
      <c r="A578" t="s">
        <v>564</v>
      </c>
      <c r="B578" t="s">
        <v>595</v>
      </c>
    </row>
    <row r="579" spans="1:2">
      <c r="A579" t="s">
        <v>564</v>
      </c>
      <c r="B579" t="s">
        <v>596</v>
      </c>
    </row>
    <row r="580" spans="1:2">
      <c r="A580" t="s">
        <v>564</v>
      </c>
      <c r="B580" t="s">
        <v>597</v>
      </c>
    </row>
    <row r="581" spans="1:2">
      <c r="A581" t="s">
        <v>564</v>
      </c>
      <c r="B581" t="s">
        <v>598</v>
      </c>
    </row>
    <row r="582" spans="1:2">
      <c r="A582" t="s">
        <v>564</v>
      </c>
      <c r="B582" t="s">
        <v>599</v>
      </c>
    </row>
    <row r="583" spans="1:2">
      <c r="A583" t="s">
        <v>564</v>
      </c>
      <c r="B583" t="s">
        <v>600</v>
      </c>
    </row>
    <row r="584" spans="1:2">
      <c r="A584" t="s">
        <v>564</v>
      </c>
      <c r="B584" t="s">
        <v>601</v>
      </c>
    </row>
    <row r="585" spans="1:2">
      <c r="A585" t="s">
        <v>564</v>
      </c>
      <c r="B585" t="s">
        <v>602</v>
      </c>
    </row>
    <row r="586" spans="1:2">
      <c r="A586" t="s">
        <v>564</v>
      </c>
      <c r="B586" t="s">
        <v>603</v>
      </c>
    </row>
    <row r="587" spans="1:2">
      <c r="A587" t="s">
        <v>564</v>
      </c>
      <c r="B587" t="s">
        <v>604</v>
      </c>
    </row>
    <row r="588" spans="1:2">
      <c r="A588" t="s">
        <v>564</v>
      </c>
      <c r="B588" t="s">
        <v>605</v>
      </c>
    </row>
    <row r="589" spans="1:2">
      <c r="A589" t="s">
        <v>564</v>
      </c>
      <c r="B589" t="s">
        <v>606</v>
      </c>
    </row>
    <row r="590" spans="1:2">
      <c r="A590" t="s">
        <v>564</v>
      </c>
      <c r="B590" t="s">
        <v>607</v>
      </c>
    </row>
    <row r="591" spans="1:2">
      <c r="A591" t="s">
        <v>564</v>
      </c>
      <c r="B591" t="s">
        <v>608</v>
      </c>
    </row>
    <row r="592" spans="1:2">
      <c r="A592" t="s">
        <v>564</v>
      </c>
      <c r="B592" t="s">
        <v>609</v>
      </c>
    </row>
    <row r="593" spans="1:2">
      <c r="A593" t="s">
        <v>564</v>
      </c>
      <c r="B593" t="s">
        <v>610</v>
      </c>
    </row>
    <row r="594" spans="1:2">
      <c r="A594" t="s">
        <v>564</v>
      </c>
      <c r="B594" t="s">
        <v>611</v>
      </c>
    </row>
    <row r="595" spans="1:2">
      <c r="A595" t="s">
        <v>564</v>
      </c>
      <c r="B595" t="s">
        <v>612</v>
      </c>
    </row>
    <row r="596" spans="1:2">
      <c r="A596" t="s">
        <v>564</v>
      </c>
      <c r="B596" t="s">
        <v>613</v>
      </c>
    </row>
    <row r="597" spans="1:2">
      <c r="A597" t="s">
        <v>564</v>
      </c>
      <c r="B597" t="s">
        <v>614</v>
      </c>
    </row>
    <row r="598" spans="1:2">
      <c r="A598" t="s">
        <v>564</v>
      </c>
      <c r="B598" t="s">
        <v>615</v>
      </c>
    </row>
    <row r="599" spans="1:2">
      <c r="A599" t="s">
        <v>564</v>
      </c>
      <c r="B599" t="s">
        <v>616</v>
      </c>
    </row>
    <row r="600" spans="1:2">
      <c r="A600" t="s">
        <v>564</v>
      </c>
      <c r="B600" t="s">
        <v>617</v>
      </c>
    </row>
    <row r="601" spans="1:2">
      <c r="A601" t="s">
        <v>564</v>
      </c>
      <c r="B601" t="s">
        <v>618</v>
      </c>
    </row>
    <row r="602" spans="1:2">
      <c r="A602" t="s">
        <v>564</v>
      </c>
      <c r="B602" t="s">
        <v>619</v>
      </c>
    </row>
    <row r="603" spans="1:2">
      <c r="A603" t="s">
        <v>564</v>
      </c>
      <c r="B603" t="s">
        <v>620</v>
      </c>
    </row>
    <row r="604" spans="1:2">
      <c r="A604" t="s">
        <v>564</v>
      </c>
      <c r="B604" t="s">
        <v>621</v>
      </c>
    </row>
    <row r="605" spans="1:2">
      <c r="A605" t="s">
        <v>564</v>
      </c>
      <c r="B605" t="s">
        <v>622</v>
      </c>
    </row>
    <row r="606" spans="1:2">
      <c r="A606" t="s">
        <v>564</v>
      </c>
      <c r="B606" t="s">
        <v>623</v>
      </c>
    </row>
    <row r="607" spans="1:2">
      <c r="A607" t="s">
        <v>564</v>
      </c>
      <c r="B607" t="s">
        <v>624</v>
      </c>
    </row>
    <row r="608" spans="1:2">
      <c r="A608" t="s">
        <v>564</v>
      </c>
      <c r="B608" t="s">
        <v>625</v>
      </c>
    </row>
    <row r="609" spans="1:2">
      <c r="A609" t="s">
        <v>564</v>
      </c>
      <c r="B609" t="s">
        <v>626</v>
      </c>
    </row>
    <row r="610" spans="1:2">
      <c r="A610" t="s">
        <v>564</v>
      </c>
      <c r="B610" t="s">
        <v>627</v>
      </c>
    </row>
    <row r="611" spans="1:2">
      <c r="A611" t="s">
        <v>564</v>
      </c>
      <c r="B611" t="s">
        <v>628</v>
      </c>
    </row>
    <row r="612" spans="1:2">
      <c r="A612" t="s">
        <v>564</v>
      </c>
      <c r="B612" t="s">
        <v>629</v>
      </c>
    </row>
    <row r="613" spans="1:2">
      <c r="A613" t="s">
        <v>564</v>
      </c>
      <c r="B613" t="s">
        <v>630</v>
      </c>
    </row>
    <row r="614" spans="1:2">
      <c r="A614" t="s">
        <v>564</v>
      </c>
      <c r="B614" t="s">
        <v>631</v>
      </c>
    </row>
    <row r="615" spans="1:2">
      <c r="A615" t="s">
        <v>564</v>
      </c>
      <c r="B615" t="s">
        <v>632</v>
      </c>
    </row>
    <row r="616" spans="1:2">
      <c r="A616" t="s">
        <v>564</v>
      </c>
      <c r="B616" t="s">
        <v>633</v>
      </c>
    </row>
    <row r="617" spans="1:2">
      <c r="A617" t="s">
        <v>564</v>
      </c>
      <c r="B617" t="s">
        <v>634</v>
      </c>
    </row>
    <row r="618" spans="1:2">
      <c r="A618" t="s">
        <v>564</v>
      </c>
      <c r="B618" t="s">
        <v>635</v>
      </c>
    </row>
    <row r="619" spans="1:2">
      <c r="A619" t="s">
        <v>564</v>
      </c>
      <c r="B619" t="s">
        <v>636</v>
      </c>
    </row>
    <row r="620" spans="1:2">
      <c r="A620" t="s">
        <v>637</v>
      </c>
      <c r="B620" t="s">
        <v>638</v>
      </c>
    </row>
    <row r="621" spans="1:2">
      <c r="A621" t="s">
        <v>637</v>
      </c>
      <c r="B621" t="s">
        <v>639</v>
      </c>
    </row>
    <row r="622" spans="1:2">
      <c r="A622" t="s">
        <v>637</v>
      </c>
      <c r="B622" t="s">
        <v>640</v>
      </c>
    </row>
    <row r="623" spans="1:2">
      <c r="A623" t="s">
        <v>637</v>
      </c>
      <c r="B623" t="s">
        <v>641</v>
      </c>
    </row>
    <row r="624" spans="1:2">
      <c r="A624" t="s">
        <v>637</v>
      </c>
      <c r="B624" t="s">
        <v>642</v>
      </c>
    </row>
    <row r="625" spans="1:2">
      <c r="A625" t="s">
        <v>637</v>
      </c>
      <c r="B625" t="s">
        <v>643</v>
      </c>
    </row>
    <row r="626" spans="1:2">
      <c r="A626" t="s">
        <v>637</v>
      </c>
      <c r="B626" t="s">
        <v>644</v>
      </c>
    </row>
    <row r="627" spans="1:2">
      <c r="A627" t="s">
        <v>637</v>
      </c>
      <c r="B627" t="s">
        <v>645</v>
      </c>
    </row>
    <row r="628" spans="1:2">
      <c r="A628" t="s">
        <v>637</v>
      </c>
      <c r="B628" t="s">
        <v>646</v>
      </c>
    </row>
    <row r="629" spans="1:2">
      <c r="A629" t="s">
        <v>637</v>
      </c>
      <c r="B629" t="s">
        <v>647</v>
      </c>
    </row>
    <row r="630" spans="1:2">
      <c r="A630" t="s">
        <v>637</v>
      </c>
      <c r="B630" t="s">
        <v>648</v>
      </c>
    </row>
    <row r="631" spans="1:2">
      <c r="A631" t="s">
        <v>637</v>
      </c>
      <c r="B631" t="s">
        <v>649</v>
      </c>
    </row>
    <row r="632" spans="1:2">
      <c r="A632" t="s">
        <v>637</v>
      </c>
      <c r="B632" t="s">
        <v>650</v>
      </c>
    </row>
    <row r="633" spans="1:2">
      <c r="A633" t="s">
        <v>637</v>
      </c>
      <c r="B633" t="s">
        <v>651</v>
      </c>
    </row>
    <row r="634" spans="1:2">
      <c r="A634" t="s">
        <v>637</v>
      </c>
      <c r="B634" t="s">
        <v>652</v>
      </c>
    </row>
    <row r="635" spans="1:2">
      <c r="A635" t="s">
        <v>637</v>
      </c>
      <c r="B635" t="s">
        <v>653</v>
      </c>
    </row>
    <row r="636" spans="1:2">
      <c r="A636" t="s">
        <v>637</v>
      </c>
      <c r="B636" t="s">
        <v>654</v>
      </c>
    </row>
    <row r="637" spans="1:2">
      <c r="A637" t="s">
        <v>637</v>
      </c>
      <c r="B637" t="s">
        <v>655</v>
      </c>
    </row>
    <row r="638" spans="1:2">
      <c r="A638" t="s">
        <v>637</v>
      </c>
      <c r="B638" t="s">
        <v>656</v>
      </c>
    </row>
    <row r="639" spans="1:2">
      <c r="A639" t="s">
        <v>637</v>
      </c>
      <c r="B639" t="s">
        <v>657</v>
      </c>
    </row>
    <row r="640" spans="1:2">
      <c r="A640" t="s">
        <v>637</v>
      </c>
      <c r="B640" t="s">
        <v>658</v>
      </c>
    </row>
    <row r="641" spans="1:2">
      <c r="A641" t="s">
        <v>637</v>
      </c>
      <c r="B641" t="s">
        <v>659</v>
      </c>
    </row>
    <row r="642" spans="1:2">
      <c r="A642" t="s">
        <v>660</v>
      </c>
      <c r="B642" t="s">
        <v>661</v>
      </c>
    </row>
    <row r="643" spans="1:2">
      <c r="A643" t="s">
        <v>660</v>
      </c>
      <c r="B643" t="s">
        <v>662</v>
      </c>
    </row>
    <row r="644" spans="1:2">
      <c r="A644" t="s">
        <v>660</v>
      </c>
      <c r="B644" t="s">
        <v>663</v>
      </c>
    </row>
    <row r="645" spans="1:2">
      <c r="A645" t="s">
        <v>660</v>
      </c>
      <c r="B645" t="s">
        <v>664</v>
      </c>
    </row>
    <row r="646" spans="1:2">
      <c r="A646" t="s">
        <v>660</v>
      </c>
      <c r="B646" t="s">
        <v>665</v>
      </c>
    </row>
    <row r="647" spans="1:2">
      <c r="A647" t="s">
        <v>660</v>
      </c>
      <c r="B647" t="s">
        <v>666</v>
      </c>
    </row>
    <row r="648" spans="1:2">
      <c r="A648" t="s">
        <v>660</v>
      </c>
      <c r="B648" t="s">
        <v>667</v>
      </c>
    </row>
    <row r="649" spans="1:2">
      <c r="A649" t="s">
        <v>660</v>
      </c>
      <c r="B649" t="s">
        <v>668</v>
      </c>
    </row>
    <row r="650" spans="1:2">
      <c r="A650" t="s">
        <v>660</v>
      </c>
      <c r="B650" t="s">
        <v>669</v>
      </c>
    </row>
    <row r="651" spans="1:2">
      <c r="A651" t="s">
        <v>660</v>
      </c>
      <c r="B651" t="s">
        <v>670</v>
      </c>
    </row>
    <row r="652" spans="1:2">
      <c r="A652" t="s">
        <v>660</v>
      </c>
      <c r="B652" t="s">
        <v>671</v>
      </c>
    </row>
    <row r="653" spans="1:2">
      <c r="A653" t="s">
        <v>660</v>
      </c>
      <c r="B653" t="s">
        <v>672</v>
      </c>
    </row>
    <row r="654" spans="1:2">
      <c r="A654" t="s">
        <v>660</v>
      </c>
      <c r="B654" t="s">
        <v>673</v>
      </c>
    </row>
    <row r="655" spans="1:2">
      <c r="A655" t="s">
        <v>660</v>
      </c>
      <c r="B655" t="s">
        <v>674</v>
      </c>
    </row>
    <row r="656" spans="1:2">
      <c r="A656" t="s">
        <v>660</v>
      </c>
      <c r="B656" t="s">
        <v>675</v>
      </c>
    </row>
    <row r="657" spans="1:2">
      <c r="A657" t="s">
        <v>660</v>
      </c>
      <c r="B657" t="s">
        <v>676</v>
      </c>
    </row>
    <row r="658" spans="1:2">
      <c r="A658" t="s">
        <v>660</v>
      </c>
      <c r="B658" t="s">
        <v>677</v>
      </c>
    </row>
    <row r="659" spans="1:2">
      <c r="A659" t="s">
        <v>660</v>
      </c>
      <c r="B659" t="s">
        <v>678</v>
      </c>
    </row>
    <row r="660" spans="1:2">
      <c r="A660" t="s">
        <v>660</v>
      </c>
      <c r="B660" t="s">
        <v>679</v>
      </c>
    </row>
    <row r="661" spans="1:2">
      <c r="A661" t="s">
        <v>660</v>
      </c>
      <c r="B661" t="s">
        <v>680</v>
      </c>
    </row>
    <row r="662" spans="1:2">
      <c r="A662" t="s">
        <v>660</v>
      </c>
      <c r="B662" t="s">
        <v>681</v>
      </c>
    </row>
    <row r="663" spans="1:2">
      <c r="A663" t="s">
        <v>660</v>
      </c>
      <c r="B663" t="s">
        <v>682</v>
      </c>
    </row>
    <row r="664" spans="1:2">
      <c r="A664" t="s">
        <v>660</v>
      </c>
      <c r="B664" t="s">
        <v>683</v>
      </c>
    </row>
    <row r="665" spans="1:2">
      <c r="A665" t="s">
        <v>660</v>
      </c>
      <c r="B665" t="s">
        <v>684</v>
      </c>
    </row>
    <row r="666" spans="1:2">
      <c r="A666" t="s">
        <v>660</v>
      </c>
      <c r="B666" t="s">
        <v>685</v>
      </c>
    </row>
    <row r="667" spans="1:2">
      <c r="A667" t="s">
        <v>660</v>
      </c>
      <c r="B667" t="s">
        <v>686</v>
      </c>
    </row>
    <row r="668" spans="1:2">
      <c r="A668" t="s">
        <v>660</v>
      </c>
      <c r="B668" t="s">
        <v>687</v>
      </c>
    </row>
    <row r="669" spans="1:2">
      <c r="A669" t="s">
        <v>660</v>
      </c>
      <c r="B669" t="s">
        <v>688</v>
      </c>
    </row>
    <row r="670" spans="1:2">
      <c r="A670" t="s">
        <v>660</v>
      </c>
      <c r="B670" t="s">
        <v>689</v>
      </c>
    </row>
    <row r="671" spans="1:2">
      <c r="A671" t="s">
        <v>660</v>
      </c>
      <c r="B671" t="s">
        <v>690</v>
      </c>
    </row>
    <row r="672" spans="1:2">
      <c r="A672" t="s">
        <v>660</v>
      </c>
      <c r="B672" t="s">
        <v>691</v>
      </c>
    </row>
    <row r="673" spans="1:2">
      <c r="A673" t="s">
        <v>660</v>
      </c>
      <c r="B673" t="s">
        <v>692</v>
      </c>
    </row>
    <row r="674" spans="1:2">
      <c r="A674" t="s">
        <v>660</v>
      </c>
      <c r="B674" t="s">
        <v>693</v>
      </c>
    </row>
    <row r="675" spans="1:2">
      <c r="A675" t="s">
        <v>660</v>
      </c>
      <c r="B675" t="s">
        <v>694</v>
      </c>
    </row>
    <row r="676" spans="1:2">
      <c r="A676" t="s">
        <v>660</v>
      </c>
      <c r="B676" t="s">
        <v>695</v>
      </c>
    </row>
    <row r="677" spans="1:2">
      <c r="A677" t="s">
        <v>660</v>
      </c>
      <c r="B677" t="s">
        <v>696</v>
      </c>
    </row>
    <row r="678" spans="1:2">
      <c r="A678" t="s">
        <v>660</v>
      </c>
      <c r="B678" t="s">
        <v>697</v>
      </c>
    </row>
    <row r="679" spans="1:2">
      <c r="A679" t="s">
        <v>660</v>
      </c>
      <c r="B679" t="s">
        <v>698</v>
      </c>
    </row>
    <row r="680" spans="1:2">
      <c r="A680" t="s">
        <v>660</v>
      </c>
      <c r="B680" t="s">
        <v>699</v>
      </c>
    </row>
    <row r="681" spans="1:2">
      <c r="A681" t="s">
        <v>660</v>
      </c>
      <c r="B681" t="s">
        <v>700</v>
      </c>
    </row>
    <row r="682" spans="1:2">
      <c r="A682" t="s">
        <v>660</v>
      </c>
      <c r="B682" t="s">
        <v>701</v>
      </c>
    </row>
    <row r="683" spans="1:2">
      <c r="A683" t="s">
        <v>660</v>
      </c>
      <c r="B683" t="s">
        <v>702</v>
      </c>
    </row>
    <row r="684" spans="1:2">
      <c r="A684" t="s">
        <v>660</v>
      </c>
      <c r="B684" t="s">
        <v>703</v>
      </c>
    </row>
    <row r="685" spans="1:2">
      <c r="A685" t="s">
        <v>660</v>
      </c>
      <c r="B685" t="s">
        <v>704</v>
      </c>
    </row>
    <row r="686" spans="1:2">
      <c r="A686" t="s">
        <v>660</v>
      </c>
      <c r="B686" t="s">
        <v>705</v>
      </c>
    </row>
    <row r="687" spans="1:2">
      <c r="A687" t="s">
        <v>660</v>
      </c>
      <c r="B687" t="s">
        <v>706</v>
      </c>
    </row>
    <row r="688" spans="1:2">
      <c r="A688" t="s">
        <v>660</v>
      </c>
      <c r="B688" t="s">
        <v>707</v>
      </c>
    </row>
    <row r="689" spans="1:2">
      <c r="A689" t="s">
        <v>660</v>
      </c>
      <c r="B689" t="s">
        <v>708</v>
      </c>
    </row>
    <row r="690" spans="1:2">
      <c r="A690" t="s">
        <v>660</v>
      </c>
      <c r="B690" t="s">
        <v>709</v>
      </c>
    </row>
    <row r="691" spans="1:2">
      <c r="A691" t="s">
        <v>660</v>
      </c>
      <c r="B691" t="s">
        <v>710</v>
      </c>
    </row>
    <row r="692" spans="1:2">
      <c r="A692" t="s">
        <v>660</v>
      </c>
      <c r="B692" t="s">
        <v>711</v>
      </c>
    </row>
    <row r="693" spans="1:2">
      <c r="A693" t="s">
        <v>660</v>
      </c>
      <c r="B693" t="s">
        <v>712</v>
      </c>
    </row>
    <row r="694" spans="1:2">
      <c r="A694" t="s">
        <v>660</v>
      </c>
      <c r="B694" t="s">
        <v>713</v>
      </c>
    </row>
    <row r="695" spans="1:2">
      <c r="A695" t="s">
        <v>660</v>
      </c>
      <c r="B695" t="s">
        <v>714</v>
      </c>
    </row>
    <row r="696" spans="1:2">
      <c r="A696" t="s">
        <v>660</v>
      </c>
      <c r="B696" t="s">
        <v>715</v>
      </c>
    </row>
    <row r="697" spans="1:2">
      <c r="A697" t="s">
        <v>660</v>
      </c>
      <c r="B697" t="s">
        <v>716</v>
      </c>
    </row>
    <row r="698" spans="1:2">
      <c r="A698" t="s">
        <v>660</v>
      </c>
      <c r="B698" t="s">
        <v>717</v>
      </c>
    </row>
    <row r="699" spans="1:2">
      <c r="A699" t="s">
        <v>660</v>
      </c>
      <c r="B699" t="s">
        <v>718</v>
      </c>
    </row>
    <row r="700" spans="1:2">
      <c r="A700" t="s">
        <v>660</v>
      </c>
      <c r="B700" t="s">
        <v>719</v>
      </c>
    </row>
    <row r="701" spans="1:2">
      <c r="A701" t="s">
        <v>660</v>
      </c>
      <c r="B701" t="s">
        <v>720</v>
      </c>
    </row>
    <row r="702" spans="1:2">
      <c r="A702" t="s">
        <v>660</v>
      </c>
      <c r="B702" t="s">
        <v>721</v>
      </c>
    </row>
    <row r="703" spans="1:2">
      <c r="A703" t="s">
        <v>660</v>
      </c>
      <c r="B703" t="s">
        <v>722</v>
      </c>
    </row>
    <row r="704" spans="1:2">
      <c r="A704" t="s">
        <v>660</v>
      </c>
      <c r="B704" t="s">
        <v>723</v>
      </c>
    </row>
    <row r="705" spans="1:2">
      <c r="A705" t="s">
        <v>660</v>
      </c>
      <c r="B705" t="s">
        <v>724</v>
      </c>
    </row>
    <row r="706" spans="1:2">
      <c r="A706" t="s">
        <v>660</v>
      </c>
      <c r="B706" t="s">
        <v>725</v>
      </c>
    </row>
    <row r="707" spans="1:2">
      <c r="A707" t="s">
        <v>660</v>
      </c>
      <c r="B707" t="s">
        <v>726</v>
      </c>
    </row>
    <row r="708" spans="1:2">
      <c r="A708" t="s">
        <v>660</v>
      </c>
      <c r="B708" t="s">
        <v>727</v>
      </c>
    </row>
    <row r="709" spans="1:2">
      <c r="A709" t="s">
        <v>660</v>
      </c>
      <c r="B709" t="s">
        <v>728</v>
      </c>
    </row>
    <row r="710" spans="1:2">
      <c r="A710" t="s">
        <v>660</v>
      </c>
      <c r="B710" t="s">
        <v>729</v>
      </c>
    </row>
    <row r="711" spans="1:2">
      <c r="A711" t="s">
        <v>660</v>
      </c>
      <c r="B711" t="s">
        <v>730</v>
      </c>
    </row>
    <row r="712" spans="1:2">
      <c r="A712" t="s">
        <v>660</v>
      </c>
      <c r="B712" t="s">
        <v>731</v>
      </c>
    </row>
    <row r="713" spans="1:2">
      <c r="A713" t="s">
        <v>660</v>
      </c>
      <c r="B713" t="s">
        <v>732</v>
      </c>
    </row>
    <row r="714" spans="1:2">
      <c r="A714" t="s">
        <v>660</v>
      </c>
      <c r="B714" t="s">
        <v>733</v>
      </c>
    </row>
    <row r="715" spans="1:2">
      <c r="A715" t="s">
        <v>660</v>
      </c>
      <c r="B715" t="s">
        <v>734</v>
      </c>
    </row>
    <row r="716" spans="1:2">
      <c r="A716" t="s">
        <v>660</v>
      </c>
      <c r="B716" t="s">
        <v>735</v>
      </c>
    </row>
    <row r="717" spans="1:2">
      <c r="A717" t="s">
        <v>660</v>
      </c>
      <c r="B717" t="s">
        <v>736</v>
      </c>
    </row>
    <row r="718" spans="1:2">
      <c r="A718" t="s">
        <v>660</v>
      </c>
      <c r="B718" t="s">
        <v>737</v>
      </c>
    </row>
    <row r="719" spans="1:2">
      <c r="A719" t="s">
        <v>660</v>
      </c>
      <c r="B719" t="s">
        <v>738</v>
      </c>
    </row>
    <row r="720" spans="1:2">
      <c r="A720" t="s">
        <v>660</v>
      </c>
      <c r="B720" t="s">
        <v>739</v>
      </c>
    </row>
    <row r="721" spans="1:2">
      <c r="A721" t="s">
        <v>660</v>
      </c>
      <c r="B721" t="s">
        <v>740</v>
      </c>
    </row>
    <row r="722" spans="1:2">
      <c r="A722" t="s">
        <v>660</v>
      </c>
      <c r="B722" t="s">
        <v>741</v>
      </c>
    </row>
    <row r="723" spans="1:2">
      <c r="A723" t="s">
        <v>660</v>
      </c>
      <c r="B723" t="s">
        <v>742</v>
      </c>
    </row>
    <row r="724" spans="1:2">
      <c r="A724" t="s">
        <v>743</v>
      </c>
      <c r="B724" t="s">
        <v>744</v>
      </c>
    </row>
    <row r="725" spans="1:2">
      <c r="A725" t="s">
        <v>743</v>
      </c>
      <c r="B725" t="s">
        <v>745</v>
      </c>
    </row>
    <row r="726" spans="1:2">
      <c r="A726" t="s">
        <v>743</v>
      </c>
      <c r="B726" t="s">
        <v>746</v>
      </c>
    </row>
    <row r="727" spans="1:2">
      <c r="A727" t="s">
        <v>743</v>
      </c>
      <c r="B727" t="s">
        <v>747</v>
      </c>
    </row>
    <row r="728" spans="1:2">
      <c r="A728" t="s">
        <v>743</v>
      </c>
      <c r="B728" t="s">
        <v>748</v>
      </c>
    </row>
    <row r="729" spans="1:2">
      <c r="A729" t="s">
        <v>743</v>
      </c>
      <c r="B729" t="s">
        <v>749</v>
      </c>
    </row>
    <row r="730" spans="1:2">
      <c r="A730" t="s">
        <v>743</v>
      </c>
      <c r="B730" t="s">
        <v>750</v>
      </c>
    </row>
    <row r="731" spans="1:2">
      <c r="A731" t="s">
        <v>743</v>
      </c>
      <c r="B731" t="s">
        <v>751</v>
      </c>
    </row>
    <row r="732" spans="1:2">
      <c r="A732" t="s">
        <v>743</v>
      </c>
      <c r="B732" t="s">
        <v>752</v>
      </c>
    </row>
    <row r="733" spans="1:2">
      <c r="A733" t="s">
        <v>743</v>
      </c>
      <c r="B733" t="s">
        <v>753</v>
      </c>
    </row>
    <row r="734" spans="1:2">
      <c r="A734" t="s">
        <v>743</v>
      </c>
      <c r="B734" t="s">
        <v>754</v>
      </c>
    </row>
    <row r="735" spans="1:2">
      <c r="A735" t="s">
        <v>743</v>
      </c>
      <c r="B735" t="s">
        <v>755</v>
      </c>
    </row>
    <row r="736" spans="1:2">
      <c r="A736" t="s">
        <v>743</v>
      </c>
      <c r="B736" t="s">
        <v>756</v>
      </c>
    </row>
    <row r="737" spans="1:2">
      <c r="A737" t="s">
        <v>743</v>
      </c>
      <c r="B737" t="s">
        <v>757</v>
      </c>
    </row>
    <row r="738" spans="1:2">
      <c r="A738" t="s">
        <v>743</v>
      </c>
      <c r="B738" t="s">
        <v>758</v>
      </c>
    </row>
    <row r="739" spans="1:2">
      <c r="A739" t="s">
        <v>743</v>
      </c>
      <c r="B739" t="s">
        <v>759</v>
      </c>
    </row>
    <row r="740" spans="1:2">
      <c r="A740" t="s">
        <v>743</v>
      </c>
      <c r="B740" t="s">
        <v>760</v>
      </c>
    </row>
    <row r="741" spans="1:2">
      <c r="A741" t="s">
        <v>743</v>
      </c>
      <c r="B741" t="s">
        <v>761</v>
      </c>
    </row>
    <row r="742" spans="1:2">
      <c r="A742" t="s">
        <v>743</v>
      </c>
      <c r="B742" t="s">
        <v>762</v>
      </c>
    </row>
    <row r="743" spans="1:2">
      <c r="A743" t="s">
        <v>743</v>
      </c>
      <c r="B743" t="s">
        <v>763</v>
      </c>
    </row>
    <row r="744" spans="1:2">
      <c r="A744" t="s">
        <v>743</v>
      </c>
      <c r="B744" t="s">
        <v>764</v>
      </c>
    </row>
    <row r="745" spans="1:2">
      <c r="A745" t="s">
        <v>743</v>
      </c>
      <c r="B745" t="s">
        <v>765</v>
      </c>
    </row>
    <row r="746" spans="1:2">
      <c r="A746" t="s">
        <v>743</v>
      </c>
      <c r="B746" t="s">
        <v>766</v>
      </c>
    </row>
    <row r="747" spans="1:2">
      <c r="A747" t="s">
        <v>743</v>
      </c>
      <c r="B747" t="s">
        <v>767</v>
      </c>
    </row>
    <row r="748" spans="1:2">
      <c r="A748" t="s">
        <v>743</v>
      </c>
      <c r="B748" t="s">
        <v>768</v>
      </c>
    </row>
    <row r="749" spans="1:2">
      <c r="A749" t="s">
        <v>743</v>
      </c>
      <c r="B749" t="s">
        <v>769</v>
      </c>
    </row>
    <row r="750" spans="1:2">
      <c r="A750" t="s">
        <v>743</v>
      </c>
      <c r="B750" t="s">
        <v>770</v>
      </c>
    </row>
    <row r="751" spans="1:2">
      <c r="A751" t="s">
        <v>743</v>
      </c>
      <c r="B751" t="s">
        <v>771</v>
      </c>
    </row>
    <row r="752" spans="1:2">
      <c r="A752" t="s">
        <v>743</v>
      </c>
      <c r="B752" t="s">
        <v>772</v>
      </c>
    </row>
    <row r="753" spans="1:2">
      <c r="A753" t="s">
        <v>743</v>
      </c>
      <c r="B753" t="s">
        <v>773</v>
      </c>
    </row>
    <row r="754" spans="1:2">
      <c r="A754" t="s">
        <v>743</v>
      </c>
      <c r="B754" t="s">
        <v>774</v>
      </c>
    </row>
    <row r="755" spans="1:2">
      <c r="A755" t="s">
        <v>743</v>
      </c>
      <c r="B755" t="s">
        <v>775</v>
      </c>
    </row>
    <row r="756" spans="1:2">
      <c r="A756" t="s">
        <v>776</v>
      </c>
      <c r="B756" t="s">
        <v>777</v>
      </c>
    </row>
    <row r="757" spans="1:2">
      <c r="A757" t="s">
        <v>776</v>
      </c>
      <c r="B757" t="s">
        <v>778</v>
      </c>
    </row>
    <row r="758" spans="1:2">
      <c r="A758" t="s">
        <v>776</v>
      </c>
      <c r="B758" t="s">
        <v>779</v>
      </c>
    </row>
    <row r="759" spans="1:2">
      <c r="A759" t="s">
        <v>776</v>
      </c>
      <c r="B759" t="s">
        <v>780</v>
      </c>
    </row>
    <row r="760" spans="1:2">
      <c r="A760" t="s">
        <v>776</v>
      </c>
      <c r="B760" t="s">
        <v>781</v>
      </c>
    </row>
    <row r="761" spans="1:2">
      <c r="A761" t="s">
        <v>776</v>
      </c>
      <c r="B761" t="s">
        <v>782</v>
      </c>
    </row>
    <row r="762" spans="1:2">
      <c r="A762" t="s">
        <v>776</v>
      </c>
      <c r="B762" t="s">
        <v>783</v>
      </c>
    </row>
    <row r="763" spans="1:2">
      <c r="A763" t="s">
        <v>776</v>
      </c>
      <c r="B763" t="s">
        <v>784</v>
      </c>
    </row>
    <row r="764" spans="1:2">
      <c r="A764" t="s">
        <v>776</v>
      </c>
      <c r="B764" t="s">
        <v>785</v>
      </c>
    </row>
    <row r="765" spans="1:2">
      <c r="A765" t="s">
        <v>776</v>
      </c>
      <c r="B765" t="s">
        <v>786</v>
      </c>
    </row>
    <row r="766" spans="1:2">
      <c r="A766" t="s">
        <v>776</v>
      </c>
      <c r="B766" t="s">
        <v>787</v>
      </c>
    </row>
    <row r="767" spans="1:2">
      <c r="A767" t="s">
        <v>776</v>
      </c>
      <c r="B767" t="s">
        <v>788</v>
      </c>
    </row>
    <row r="768" spans="1:2">
      <c r="A768" t="s">
        <v>776</v>
      </c>
      <c r="B768" t="s">
        <v>789</v>
      </c>
    </row>
    <row r="769" spans="1:2">
      <c r="A769" t="s">
        <v>776</v>
      </c>
      <c r="B769" t="s">
        <v>790</v>
      </c>
    </row>
    <row r="770" spans="1:2">
      <c r="A770" t="s">
        <v>776</v>
      </c>
      <c r="B770" t="s">
        <v>791</v>
      </c>
    </row>
    <row r="771" spans="1:2">
      <c r="A771" t="s">
        <v>776</v>
      </c>
      <c r="B771" t="s">
        <v>792</v>
      </c>
    </row>
    <row r="772" spans="1:2">
      <c r="A772" t="s">
        <v>776</v>
      </c>
      <c r="B772" t="s">
        <v>793</v>
      </c>
    </row>
    <row r="773" spans="1:2">
      <c r="A773" t="s">
        <v>776</v>
      </c>
      <c r="B773" t="s">
        <v>794</v>
      </c>
    </row>
    <row r="774" spans="1:2">
      <c r="A774" t="s">
        <v>776</v>
      </c>
      <c r="B774" t="s">
        <v>795</v>
      </c>
    </row>
    <row r="775" spans="1:2">
      <c r="A775" t="s">
        <v>776</v>
      </c>
      <c r="B775" t="s">
        <v>796</v>
      </c>
    </row>
    <row r="776" spans="1:2">
      <c r="A776" t="s">
        <v>776</v>
      </c>
      <c r="B776" t="s">
        <v>797</v>
      </c>
    </row>
    <row r="777" spans="1:2">
      <c r="A777" t="s">
        <v>776</v>
      </c>
      <c r="B777" t="s">
        <v>798</v>
      </c>
    </row>
    <row r="778" spans="1:2">
      <c r="A778" t="s">
        <v>776</v>
      </c>
      <c r="B778" t="s">
        <v>799</v>
      </c>
    </row>
    <row r="779" spans="1:2">
      <c r="A779" t="s">
        <v>776</v>
      </c>
      <c r="B779" t="s">
        <v>800</v>
      </c>
    </row>
    <row r="780" spans="1:2">
      <c r="A780" t="s">
        <v>776</v>
      </c>
      <c r="B780" t="s">
        <v>801</v>
      </c>
    </row>
    <row r="781" spans="1:2">
      <c r="A781" t="s">
        <v>776</v>
      </c>
      <c r="B781" t="s">
        <v>802</v>
      </c>
    </row>
    <row r="782" spans="1:2">
      <c r="A782" t="s">
        <v>776</v>
      </c>
      <c r="B782" t="s">
        <v>803</v>
      </c>
    </row>
    <row r="783" spans="1:2">
      <c r="A783" t="s">
        <v>776</v>
      </c>
      <c r="B783" t="s">
        <v>804</v>
      </c>
    </row>
    <row r="784" spans="1:2">
      <c r="A784" t="s">
        <v>776</v>
      </c>
      <c r="B784" t="s">
        <v>805</v>
      </c>
    </row>
    <row r="785" spans="1:2">
      <c r="A785" t="s">
        <v>776</v>
      </c>
      <c r="B785" t="s">
        <v>806</v>
      </c>
    </row>
    <row r="786" spans="1:2">
      <c r="A786" t="s">
        <v>776</v>
      </c>
      <c r="B786" t="s">
        <v>807</v>
      </c>
    </row>
    <row r="787" spans="1:2">
      <c r="A787" t="s">
        <v>776</v>
      </c>
      <c r="B787" t="s">
        <v>808</v>
      </c>
    </row>
    <row r="788" spans="1:2">
      <c r="A788" t="s">
        <v>776</v>
      </c>
      <c r="B788" t="s">
        <v>809</v>
      </c>
    </row>
    <row r="789" spans="1:2">
      <c r="A789" t="s">
        <v>776</v>
      </c>
      <c r="B789" t="s">
        <v>810</v>
      </c>
    </row>
    <row r="790" spans="1:2">
      <c r="A790" t="s">
        <v>776</v>
      </c>
      <c r="B790" t="s">
        <v>811</v>
      </c>
    </row>
    <row r="791" spans="1:2">
      <c r="A791" t="s">
        <v>776</v>
      </c>
      <c r="B791" t="s">
        <v>812</v>
      </c>
    </row>
    <row r="792" spans="1:2">
      <c r="A792" t="s">
        <v>776</v>
      </c>
      <c r="B792" t="s">
        <v>813</v>
      </c>
    </row>
    <row r="793" spans="1:2">
      <c r="A793" t="s">
        <v>776</v>
      </c>
      <c r="B793" t="s">
        <v>814</v>
      </c>
    </row>
    <row r="794" spans="1:2">
      <c r="A794" t="s">
        <v>776</v>
      </c>
      <c r="B794" t="s">
        <v>815</v>
      </c>
    </row>
    <row r="795" spans="1:2">
      <c r="A795" t="s">
        <v>776</v>
      </c>
      <c r="B795" t="s">
        <v>816</v>
      </c>
    </row>
    <row r="796" spans="1:2">
      <c r="A796" t="s">
        <v>776</v>
      </c>
      <c r="B796" t="s">
        <v>817</v>
      </c>
    </row>
    <row r="797" spans="1:2">
      <c r="A797" t="s">
        <v>776</v>
      </c>
      <c r="B797" t="s">
        <v>818</v>
      </c>
    </row>
    <row r="798" spans="1:2">
      <c r="A798" t="s">
        <v>776</v>
      </c>
      <c r="B798" t="s">
        <v>819</v>
      </c>
    </row>
    <row r="799" spans="1:2">
      <c r="A799" t="s">
        <v>776</v>
      </c>
      <c r="B799" t="s">
        <v>820</v>
      </c>
    </row>
    <row r="800" spans="1:2">
      <c r="A800" t="s">
        <v>776</v>
      </c>
      <c r="B800" t="s">
        <v>821</v>
      </c>
    </row>
    <row r="801" spans="1:2">
      <c r="A801" t="s">
        <v>776</v>
      </c>
      <c r="B801" t="s">
        <v>822</v>
      </c>
    </row>
    <row r="802" spans="1:2">
      <c r="A802" t="s">
        <v>776</v>
      </c>
      <c r="B802" t="s">
        <v>823</v>
      </c>
    </row>
    <row r="803" spans="1:2">
      <c r="A803" t="s">
        <v>776</v>
      </c>
      <c r="B803" t="s">
        <v>824</v>
      </c>
    </row>
    <row r="804" spans="1:2">
      <c r="A804" t="s">
        <v>776</v>
      </c>
      <c r="B804" t="s">
        <v>825</v>
      </c>
    </row>
    <row r="805" spans="1:2">
      <c r="A805" t="s">
        <v>776</v>
      </c>
      <c r="B805" t="s">
        <v>826</v>
      </c>
    </row>
    <row r="806" spans="1:2">
      <c r="A806" t="s">
        <v>776</v>
      </c>
      <c r="B806" t="s">
        <v>827</v>
      </c>
    </row>
    <row r="807" spans="1:2">
      <c r="A807" t="s">
        <v>776</v>
      </c>
      <c r="B807" t="s">
        <v>828</v>
      </c>
    </row>
    <row r="808" spans="1:2">
      <c r="A808" t="s">
        <v>776</v>
      </c>
      <c r="B808" t="s">
        <v>829</v>
      </c>
    </row>
    <row r="809" spans="1:2">
      <c r="A809" t="s">
        <v>776</v>
      </c>
      <c r="B809" t="s">
        <v>830</v>
      </c>
    </row>
    <row r="810" spans="1:2">
      <c r="A810" t="s">
        <v>776</v>
      </c>
      <c r="B810" t="s">
        <v>831</v>
      </c>
    </row>
    <row r="811" spans="1:2">
      <c r="A811" t="s">
        <v>776</v>
      </c>
      <c r="B811" t="s">
        <v>832</v>
      </c>
    </row>
    <row r="812" spans="1:2">
      <c r="A812" t="s">
        <v>776</v>
      </c>
      <c r="B812" t="s">
        <v>833</v>
      </c>
    </row>
    <row r="813" spans="1:2">
      <c r="A813" t="s">
        <v>776</v>
      </c>
      <c r="B813" t="s">
        <v>834</v>
      </c>
    </row>
    <row r="814" spans="1:2">
      <c r="A814" t="s">
        <v>776</v>
      </c>
      <c r="B814" t="s">
        <v>835</v>
      </c>
    </row>
    <row r="815" spans="1:2">
      <c r="A815" t="s">
        <v>776</v>
      </c>
      <c r="B815" t="s">
        <v>836</v>
      </c>
    </row>
    <row r="816" spans="1:2">
      <c r="A816" t="s">
        <v>776</v>
      </c>
      <c r="B816" t="s">
        <v>837</v>
      </c>
    </row>
    <row r="817" spans="1:2">
      <c r="A817" t="s">
        <v>776</v>
      </c>
      <c r="B817" t="s">
        <v>838</v>
      </c>
    </row>
    <row r="818" spans="1:2">
      <c r="A818" t="s">
        <v>776</v>
      </c>
      <c r="B818" t="s">
        <v>839</v>
      </c>
    </row>
    <row r="819" spans="1:2">
      <c r="A819" t="s">
        <v>776</v>
      </c>
      <c r="B819" t="s">
        <v>840</v>
      </c>
    </row>
    <row r="820" spans="1:2">
      <c r="A820" t="s">
        <v>776</v>
      </c>
      <c r="B820" t="s">
        <v>841</v>
      </c>
    </row>
    <row r="821" spans="1:2">
      <c r="A821" t="s">
        <v>776</v>
      </c>
      <c r="B821" t="s">
        <v>842</v>
      </c>
    </row>
    <row r="822" spans="1:2">
      <c r="A822" t="s">
        <v>776</v>
      </c>
      <c r="B822" t="s">
        <v>843</v>
      </c>
    </row>
    <row r="823" spans="1:2">
      <c r="A823" t="s">
        <v>776</v>
      </c>
      <c r="B823" t="s">
        <v>844</v>
      </c>
    </row>
    <row r="824" spans="1:2">
      <c r="A824" t="s">
        <v>776</v>
      </c>
      <c r="B824" t="s">
        <v>845</v>
      </c>
    </row>
    <row r="825" spans="1:2">
      <c r="A825" t="s">
        <v>776</v>
      </c>
      <c r="B825" t="s">
        <v>846</v>
      </c>
    </row>
    <row r="826" spans="1:2">
      <c r="A826" t="s">
        <v>776</v>
      </c>
      <c r="B826" t="s">
        <v>847</v>
      </c>
    </row>
    <row r="827" spans="1:2">
      <c r="A827" t="s">
        <v>776</v>
      </c>
      <c r="B827" t="s">
        <v>848</v>
      </c>
    </row>
    <row r="828" spans="1:2">
      <c r="A828" t="s">
        <v>776</v>
      </c>
      <c r="B828" t="s">
        <v>849</v>
      </c>
    </row>
    <row r="829" spans="1:2">
      <c r="A829" t="s">
        <v>776</v>
      </c>
      <c r="B829" t="s">
        <v>850</v>
      </c>
    </row>
    <row r="830" spans="1:2">
      <c r="A830" t="s">
        <v>776</v>
      </c>
      <c r="B830" t="s">
        <v>851</v>
      </c>
    </row>
    <row r="831" spans="1:2">
      <c r="A831" t="s">
        <v>776</v>
      </c>
      <c r="B831" t="s">
        <v>852</v>
      </c>
    </row>
    <row r="832" spans="1:2">
      <c r="A832" t="s">
        <v>776</v>
      </c>
      <c r="B832" t="s">
        <v>853</v>
      </c>
    </row>
    <row r="833" spans="1:2">
      <c r="A833" t="s">
        <v>854</v>
      </c>
      <c r="B833" t="s">
        <v>855</v>
      </c>
    </row>
    <row r="834" spans="1:2">
      <c r="A834" t="s">
        <v>854</v>
      </c>
      <c r="B834" t="s">
        <v>856</v>
      </c>
    </row>
    <row r="835" spans="1:2">
      <c r="A835" t="s">
        <v>854</v>
      </c>
      <c r="B835" t="s">
        <v>857</v>
      </c>
    </row>
    <row r="836" spans="1:2">
      <c r="A836" t="s">
        <v>854</v>
      </c>
      <c r="B836" t="s">
        <v>858</v>
      </c>
    </row>
    <row r="837" spans="1:2">
      <c r="A837" t="s">
        <v>854</v>
      </c>
      <c r="B837" t="s">
        <v>859</v>
      </c>
    </row>
    <row r="838" spans="1:2">
      <c r="A838" t="s">
        <v>854</v>
      </c>
      <c r="B838" t="s">
        <v>860</v>
      </c>
    </row>
    <row r="839" spans="1:2">
      <c r="A839" t="s">
        <v>854</v>
      </c>
      <c r="B839" t="s">
        <v>861</v>
      </c>
    </row>
    <row r="840" spans="1:2">
      <c r="A840" t="s">
        <v>854</v>
      </c>
      <c r="B840" t="s">
        <v>862</v>
      </c>
    </row>
    <row r="841" spans="1:2">
      <c r="A841" t="s">
        <v>854</v>
      </c>
      <c r="B841" t="s">
        <v>863</v>
      </c>
    </row>
    <row r="842" spans="1:2">
      <c r="A842" t="s">
        <v>854</v>
      </c>
      <c r="B842" t="s">
        <v>864</v>
      </c>
    </row>
    <row r="843" spans="1:2">
      <c r="A843" t="s">
        <v>854</v>
      </c>
      <c r="B843" t="s">
        <v>865</v>
      </c>
    </row>
    <row r="844" spans="1:2">
      <c r="A844" t="s">
        <v>854</v>
      </c>
      <c r="B844" t="s">
        <v>866</v>
      </c>
    </row>
    <row r="845" spans="1:2">
      <c r="A845" t="s">
        <v>854</v>
      </c>
      <c r="B845" t="s">
        <v>867</v>
      </c>
    </row>
    <row r="846" spans="1:2">
      <c r="A846" t="s">
        <v>854</v>
      </c>
      <c r="B846" t="s">
        <v>868</v>
      </c>
    </row>
    <row r="847" spans="1:2">
      <c r="A847" t="s">
        <v>854</v>
      </c>
      <c r="B847" t="s">
        <v>869</v>
      </c>
    </row>
    <row r="848" spans="1:2">
      <c r="A848" t="s">
        <v>854</v>
      </c>
      <c r="B848" t="s">
        <v>870</v>
      </c>
    </row>
    <row r="849" spans="1:2">
      <c r="A849" t="s">
        <v>854</v>
      </c>
      <c r="B849" t="s">
        <v>871</v>
      </c>
    </row>
    <row r="850" spans="1:2">
      <c r="A850" t="s">
        <v>854</v>
      </c>
      <c r="B850" t="s">
        <v>872</v>
      </c>
    </row>
    <row r="851" spans="1:2">
      <c r="A851" t="s">
        <v>854</v>
      </c>
      <c r="B851" t="s">
        <v>873</v>
      </c>
    </row>
    <row r="852" spans="1:2">
      <c r="A852" t="s">
        <v>854</v>
      </c>
      <c r="B852" t="s">
        <v>874</v>
      </c>
    </row>
    <row r="853" spans="1:2">
      <c r="A853" t="s">
        <v>854</v>
      </c>
      <c r="B853" t="s">
        <v>875</v>
      </c>
    </row>
    <row r="854" spans="1:2">
      <c r="A854" t="s">
        <v>854</v>
      </c>
      <c r="B854" t="s">
        <v>876</v>
      </c>
    </row>
    <row r="855" spans="1:2">
      <c r="A855" t="s">
        <v>854</v>
      </c>
      <c r="B855" t="s">
        <v>877</v>
      </c>
    </row>
    <row r="856" spans="1:2">
      <c r="A856" t="s">
        <v>854</v>
      </c>
      <c r="B856" t="s">
        <v>878</v>
      </c>
    </row>
    <row r="857" spans="1:2">
      <c r="A857" t="s">
        <v>854</v>
      </c>
      <c r="B857" t="s">
        <v>879</v>
      </c>
    </row>
    <row r="858" spans="1:2">
      <c r="A858" t="s">
        <v>854</v>
      </c>
      <c r="B858" t="s">
        <v>880</v>
      </c>
    </row>
    <row r="859" spans="1:2">
      <c r="A859" t="s">
        <v>854</v>
      </c>
      <c r="B859" t="s">
        <v>881</v>
      </c>
    </row>
    <row r="860" spans="1:2">
      <c r="A860" t="s">
        <v>882</v>
      </c>
      <c r="B860" t="s">
        <v>883</v>
      </c>
    </row>
    <row r="861" spans="1:2">
      <c r="A861" t="s">
        <v>882</v>
      </c>
      <c r="B861" t="s">
        <v>884</v>
      </c>
    </row>
    <row r="862" spans="1:2">
      <c r="A862" t="s">
        <v>882</v>
      </c>
      <c r="B862" t="s">
        <v>885</v>
      </c>
    </row>
    <row r="863" spans="1:2">
      <c r="A863" t="s">
        <v>882</v>
      </c>
      <c r="B863" t="s">
        <v>886</v>
      </c>
    </row>
    <row r="864" spans="1:2">
      <c r="A864" t="s">
        <v>882</v>
      </c>
      <c r="B864" t="s">
        <v>887</v>
      </c>
    </row>
    <row r="865" spans="1:2">
      <c r="A865" t="s">
        <v>882</v>
      </c>
      <c r="B865" t="s">
        <v>888</v>
      </c>
    </row>
    <row r="866" spans="1:2">
      <c r="A866" t="s">
        <v>882</v>
      </c>
      <c r="B866" t="s">
        <v>889</v>
      </c>
    </row>
    <row r="867" spans="1:2">
      <c r="A867" t="s">
        <v>882</v>
      </c>
      <c r="B867" t="s">
        <v>890</v>
      </c>
    </row>
    <row r="868" spans="1:2">
      <c r="A868" t="s">
        <v>882</v>
      </c>
      <c r="B868" t="s">
        <v>891</v>
      </c>
    </row>
    <row r="869" spans="1:2">
      <c r="A869" t="s">
        <v>882</v>
      </c>
      <c r="B869" t="s">
        <v>892</v>
      </c>
    </row>
    <row r="870" spans="1:2">
      <c r="A870" t="s">
        <v>882</v>
      </c>
      <c r="B870" t="s">
        <v>893</v>
      </c>
    </row>
    <row r="871" spans="1:2">
      <c r="A871" t="s">
        <v>882</v>
      </c>
      <c r="B871" t="s">
        <v>894</v>
      </c>
    </row>
    <row r="872" spans="1:2">
      <c r="A872" t="s">
        <v>882</v>
      </c>
      <c r="B872" t="s">
        <v>895</v>
      </c>
    </row>
    <row r="873" spans="1:2">
      <c r="A873" t="s">
        <v>882</v>
      </c>
      <c r="B873" t="s">
        <v>896</v>
      </c>
    </row>
    <row r="874" spans="1:2">
      <c r="A874" t="s">
        <v>882</v>
      </c>
      <c r="B874" t="s">
        <v>897</v>
      </c>
    </row>
    <row r="875" spans="1:2">
      <c r="A875" t="s">
        <v>882</v>
      </c>
      <c r="B875" t="s">
        <v>898</v>
      </c>
    </row>
    <row r="876" spans="1:2">
      <c r="A876" t="s">
        <v>882</v>
      </c>
      <c r="B876" t="s">
        <v>899</v>
      </c>
    </row>
    <row r="877" spans="1:2">
      <c r="A877" t="s">
        <v>882</v>
      </c>
      <c r="B877" t="s">
        <v>900</v>
      </c>
    </row>
    <row r="878" spans="1:2">
      <c r="A878" t="s">
        <v>882</v>
      </c>
      <c r="B878" t="s">
        <v>901</v>
      </c>
    </row>
    <row r="879" spans="1:2">
      <c r="A879" t="s">
        <v>882</v>
      </c>
      <c r="B879" t="s">
        <v>902</v>
      </c>
    </row>
    <row r="880" spans="1:2">
      <c r="A880" t="s">
        <v>882</v>
      </c>
      <c r="B880" t="s">
        <v>903</v>
      </c>
    </row>
    <row r="881" spans="1:2">
      <c r="A881" t="s">
        <v>882</v>
      </c>
      <c r="B881" t="s">
        <v>904</v>
      </c>
    </row>
    <row r="882" spans="1:2">
      <c r="A882" t="s">
        <v>882</v>
      </c>
      <c r="B882" t="s">
        <v>905</v>
      </c>
    </row>
    <row r="883" spans="1:2">
      <c r="A883" t="s">
        <v>882</v>
      </c>
      <c r="B883" t="s">
        <v>906</v>
      </c>
    </row>
    <row r="884" spans="1:2">
      <c r="A884" t="s">
        <v>882</v>
      </c>
      <c r="B884" t="s">
        <v>907</v>
      </c>
    </row>
    <row r="885" spans="1:2">
      <c r="A885" t="s">
        <v>882</v>
      </c>
      <c r="B885" t="s">
        <v>908</v>
      </c>
    </row>
    <row r="886" spans="1:2">
      <c r="A886" t="s">
        <v>882</v>
      </c>
      <c r="B886" t="s">
        <v>909</v>
      </c>
    </row>
    <row r="887" spans="1:2">
      <c r="A887" t="s">
        <v>882</v>
      </c>
      <c r="B887" t="s">
        <v>910</v>
      </c>
    </row>
    <row r="888" spans="1:2">
      <c r="A888" t="s">
        <v>882</v>
      </c>
      <c r="B888" t="s">
        <v>911</v>
      </c>
    </row>
    <row r="889" spans="1:2">
      <c r="A889" t="s">
        <v>882</v>
      </c>
      <c r="B889" t="s">
        <v>912</v>
      </c>
    </row>
    <row r="890" spans="1:2">
      <c r="A890" t="s">
        <v>882</v>
      </c>
      <c r="B890" t="s">
        <v>913</v>
      </c>
    </row>
    <row r="891" spans="1:2">
      <c r="A891" t="s">
        <v>882</v>
      </c>
      <c r="B891" t="s">
        <v>914</v>
      </c>
    </row>
    <row r="892" spans="1:2">
      <c r="A892" t="s">
        <v>882</v>
      </c>
      <c r="B892" t="s">
        <v>915</v>
      </c>
    </row>
    <row r="893" spans="1:2">
      <c r="A893" t="s">
        <v>882</v>
      </c>
      <c r="B893" t="s">
        <v>916</v>
      </c>
    </row>
    <row r="894" spans="1:2">
      <c r="A894" t="s">
        <v>882</v>
      </c>
      <c r="B894" t="s">
        <v>917</v>
      </c>
    </row>
    <row r="895" spans="1:2">
      <c r="A895" t="s">
        <v>882</v>
      </c>
      <c r="B895" t="s">
        <v>918</v>
      </c>
    </row>
    <row r="896" spans="1:2">
      <c r="A896" t="s">
        <v>882</v>
      </c>
      <c r="B896" t="s">
        <v>919</v>
      </c>
    </row>
    <row r="897" spans="1:2">
      <c r="A897" t="s">
        <v>882</v>
      </c>
      <c r="B897" t="s">
        <v>920</v>
      </c>
    </row>
    <row r="898" spans="1:2">
      <c r="A898" t="s">
        <v>882</v>
      </c>
      <c r="B898" t="s">
        <v>921</v>
      </c>
    </row>
    <row r="899" spans="1:2">
      <c r="A899" t="s">
        <v>882</v>
      </c>
      <c r="B899" t="s">
        <v>922</v>
      </c>
    </row>
    <row r="900" spans="1:2">
      <c r="A900" t="s">
        <v>882</v>
      </c>
      <c r="B900" t="s">
        <v>923</v>
      </c>
    </row>
    <row r="901" spans="1:2">
      <c r="A901" t="s">
        <v>882</v>
      </c>
      <c r="B901" t="s">
        <v>924</v>
      </c>
    </row>
    <row r="902" spans="1:2">
      <c r="A902" t="s">
        <v>882</v>
      </c>
      <c r="B902" t="s">
        <v>925</v>
      </c>
    </row>
    <row r="903" spans="1:2">
      <c r="A903" t="s">
        <v>882</v>
      </c>
      <c r="B903" t="s">
        <v>926</v>
      </c>
    </row>
    <row r="904" spans="1:2">
      <c r="A904" t="s">
        <v>882</v>
      </c>
      <c r="B904" t="s">
        <v>927</v>
      </c>
    </row>
    <row r="905" spans="1:2">
      <c r="A905" t="s">
        <v>882</v>
      </c>
      <c r="B905" t="s">
        <v>928</v>
      </c>
    </row>
    <row r="906" spans="1:2">
      <c r="A906" t="s">
        <v>882</v>
      </c>
      <c r="B906" t="s">
        <v>929</v>
      </c>
    </row>
    <row r="907" spans="1:2">
      <c r="A907" t="s">
        <v>882</v>
      </c>
      <c r="B907" t="s">
        <v>930</v>
      </c>
    </row>
    <row r="908" spans="1:2">
      <c r="A908" t="s">
        <v>882</v>
      </c>
      <c r="B908" t="s">
        <v>931</v>
      </c>
    </row>
    <row r="909" spans="1:2">
      <c r="A909" t="s">
        <v>882</v>
      </c>
      <c r="B909" t="s">
        <v>932</v>
      </c>
    </row>
    <row r="910" spans="1:2">
      <c r="A910" t="s">
        <v>882</v>
      </c>
      <c r="B910" t="s">
        <v>933</v>
      </c>
    </row>
    <row r="911" spans="1:2">
      <c r="A911" t="s">
        <v>882</v>
      </c>
      <c r="B911" t="s">
        <v>934</v>
      </c>
    </row>
    <row r="912" spans="1:2">
      <c r="A912" t="s">
        <v>882</v>
      </c>
      <c r="B912" t="s">
        <v>935</v>
      </c>
    </row>
    <row r="913" spans="1:2">
      <c r="A913" t="s">
        <v>882</v>
      </c>
      <c r="B913" t="s">
        <v>936</v>
      </c>
    </row>
    <row r="914" spans="1:2">
      <c r="A914" t="s">
        <v>882</v>
      </c>
      <c r="B914" t="s">
        <v>937</v>
      </c>
    </row>
    <row r="915" spans="1:2">
      <c r="A915" t="s">
        <v>882</v>
      </c>
      <c r="B915" t="s">
        <v>938</v>
      </c>
    </row>
    <row r="916" spans="1:2">
      <c r="A916" t="s">
        <v>882</v>
      </c>
      <c r="B916" t="s">
        <v>939</v>
      </c>
    </row>
    <row r="917" spans="1:2">
      <c r="A917" t="s">
        <v>882</v>
      </c>
      <c r="B917" t="s">
        <v>940</v>
      </c>
    </row>
    <row r="918" spans="1:2">
      <c r="A918" t="s">
        <v>882</v>
      </c>
      <c r="B918" t="s">
        <v>941</v>
      </c>
    </row>
    <row r="919" spans="1:2">
      <c r="A919" t="s">
        <v>882</v>
      </c>
      <c r="B919" t="s">
        <v>942</v>
      </c>
    </row>
    <row r="920" spans="1:2">
      <c r="A920" t="s">
        <v>882</v>
      </c>
      <c r="B920" t="s">
        <v>943</v>
      </c>
    </row>
    <row r="921" spans="1:2">
      <c r="A921" t="s">
        <v>882</v>
      </c>
      <c r="B921" t="s">
        <v>944</v>
      </c>
    </row>
    <row r="922" spans="1:2">
      <c r="A922" t="s">
        <v>882</v>
      </c>
      <c r="B922" t="s">
        <v>945</v>
      </c>
    </row>
    <row r="923" spans="1:2">
      <c r="A923" t="s">
        <v>882</v>
      </c>
      <c r="B923" t="s">
        <v>946</v>
      </c>
    </row>
    <row r="924" spans="1:2">
      <c r="A924" t="s">
        <v>882</v>
      </c>
      <c r="B924" t="s">
        <v>947</v>
      </c>
    </row>
    <row r="925" spans="1:2">
      <c r="A925" t="s">
        <v>882</v>
      </c>
      <c r="B925" t="s">
        <v>948</v>
      </c>
    </row>
    <row r="926" spans="1:2">
      <c r="A926" t="s">
        <v>882</v>
      </c>
      <c r="B926" t="s">
        <v>949</v>
      </c>
    </row>
    <row r="927" spans="1:2">
      <c r="A927" t="s">
        <v>882</v>
      </c>
      <c r="B927" t="s">
        <v>950</v>
      </c>
    </row>
    <row r="928" spans="1:2">
      <c r="A928" t="s">
        <v>882</v>
      </c>
      <c r="B928" t="s">
        <v>951</v>
      </c>
    </row>
    <row r="929" spans="1:2">
      <c r="A929" t="s">
        <v>882</v>
      </c>
      <c r="B929" t="s">
        <v>952</v>
      </c>
    </row>
    <row r="930" spans="1:2">
      <c r="A930" t="s">
        <v>882</v>
      </c>
      <c r="B930" t="s">
        <v>953</v>
      </c>
    </row>
    <row r="931" spans="1:2">
      <c r="A931" t="s">
        <v>882</v>
      </c>
      <c r="B931" t="s">
        <v>954</v>
      </c>
    </row>
    <row r="932" spans="1:2">
      <c r="A932" t="s">
        <v>882</v>
      </c>
      <c r="B932" t="s">
        <v>955</v>
      </c>
    </row>
    <row r="933" spans="1:2">
      <c r="A933" t="s">
        <v>882</v>
      </c>
      <c r="B933" t="s">
        <v>956</v>
      </c>
    </row>
    <row r="934" spans="1:2">
      <c r="A934" t="s">
        <v>882</v>
      </c>
      <c r="B934" t="s">
        <v>957</v>
      </c>
    </row>
    <row r="935" spans="1:2">
      <c r="A935" t="s">
        <v>882</v>
      </c>
      <c r="B935" t="s">
        <v>958</v>
      </c>
    </row>
    <row r="936" spans="1:2">
      <c r="A936" t="s">
        <v>882</v>
      </c>
      <c r="B936" t="s">
        <v>959</v>
      </c>
    </row>
    <row r="937" spans="1:2">
      <c r="A937" t="s">
        <v>882</v>
      </c>
      <c r="B937" t="s">
        <v>960</v>
      </c>
    </row>
    <row r="938" spans="1:2">
      <c r="A938" t="s">
        <v>882</v>
      </c>
      <c r="B938" t="s">
        <v>961</v>
      </c>
    </row>
    <row r="939" spans="1:2">
      <c r="A939" t="s">
        <v>962</v>
      </c>
      <c r="B939" t="s">
        <v>963</v>
      </c>
    </row>
    <row r="940" spans="1:2">
      <c r="A940" t="s">
        <v>962</v>
      </c>
      <c r="B940" t="s">
        <v>964</v>
      </c>
    </row>
    <row r="941" spans="1:2">
      <c r="A941" t="s">
        <v>962</v>
      </c>
      <c r="B941" t="s">
        <v>965</v>
      </c>
    </row>
    <row r="942" spans="1:2">
      <c r="A942" t="s">
        <v>962</v>
      </c>
      <c r="B942" t="s">
        <v>966</v>
      </c>
    </row>
    <row r="943" spans="1:2">
      <c r="A943" t="s">
        <v>962</v>
      </c>
      <c r="B943" t="s">
        <v>967</v>
      </c>
    </row>
    <row r="944" spans="1:2">
      <c r="A944" t="s">
        <v>962</v>
      </c>
      <c r="B944" t="s">
        <v>968</v>
      </c>
    </row>
    <row r="945" spans="1:2">
      <c r="A945" t="s">
        <v>962</v>
      </c>
      <c r="B945" t="s">
        <v>969</v>
      </c>
    </row>
    <row r="946" spans="1:2">
      <c r="A946" t="s">
        <v>962</v>
      </c>
      <c r="B946" t="s">
        <v>970</v>
      </c>
    </row>
    <row r="947" spans="1:2">
      <c r="A947" t="s">
        <v>962</v>
      </c>
      <c r="B947" t="s">
        <v>971</v>
      </c>
    </row>
    <row r="948" spans="1:2">
      <c r="A948" t="s">
        <v>962</v>
      </c>
      <c r="B948" t="s">
        <v>972</v>
      </c>
    </row>
    <row r="949" spans="1:2">
      <c r="A949" t="s">
        <v>962</v>
      </c>
      <c r="B949" t="s">
        <v>973</v>
      </c>
    </row>
    <row r="950" spans="1:2">
      <c r="A950" t="s">
        <v>962</v>
      </c>
      <c r="B950" t="s">
        <v>974</v>
      </c>
    </row>
    <row r="951" spans="1:2">
      <c r="A951" t="s">
        <v>962</v>
      </c>
      <c r="B951" t="s">
        <v>975</v>
      </c>
    </row>
    <row r="952" spans="1:2">
      <c r="A952" t="s">
        <v>962</v>
      </c>
      <c r="B952" t="s">
        <v>976</v>
      </c>
    </row>
    <row r="953" spans="1:2">
      <c r="A953" t="s">
        <v>962</v>
      </c>
      <c r="B953" t="s">
        <v>977</v>
      </c>
    </row>
    <row r="954" spans="1:2">
      <c r="A954" t="s">
        <v>962</v>
      </c>
      <c r="B954" t="s">
        <v>978</v>
      </c>
    </row>
    <row r="955" spans="1:2">
      <c r="A955" t="s">
        <v>962</v>
      </c>
      <c r="B955" t="s">
        <v>979</v>
      </c>
    </row>
    <row r="956" spans="1:2">
      <c r="A956" t="s">
        <v>962</v>
      </c>
      <c r="B956" t="s">
        <v>980</v>
      </c>
    </row>
    <row r="957" spans="1:2">
      <c r="A957" t="s">
        <v>962</v>
      </c>
      <c r="B957" t="s">
        <v>981</v>
      </c>
    </row>
    <row r="958" spans="1:2">
      <c r="A958" t="s">
        <v>962</v>
      </c>
      <c r="B958" t="s">
        <v>982</v>
      </c>
    </row>
    <row r="959" spans="1:2">
      <c r="A959" t="s">
        <v>962</v>
      </c>
      <c r="B959" t="s">
        <v>983</v>
      </c>
    </row>
    <row r="960" spans="1:2">
      <c r="A960" t="s">
        <v>962</v>
      </c>
      <c r="B960" t="s">
        <v>984</v>
      </c>
    </row>
    <row r="961" spans="1:2">
      <c r="A961" t="s">
        <v>962</v>
      </c>
      <c r="B961" t="s">
        <v>985</v>
      </c>
    </row>
    <row r="962" spans="1:2">
      <c r="A962" t="s">
        <v>962</v>
      </c>
      <c r="B962" t="s">
        <v>986</v>
      </c>
    </row>
    <row r="963" spans="1:2">
      <c r="A963" t="s">
        <v>962</v>
      </c>
      <c r="B963" t="s">
        <v>987</v>
      </c>
    </row>
    <row r="964" spans="1:2">
      <c r="A964" t="s">
        <v>962</v>
      </c>
      <c r="B964" t="s">
        <v>988</v>
      </c>
    </row>
    <row r="965" spans="1:2">
      <c r="A965" t="s">
        <v>962</v>
      </c>
      <c r="B965" t="s">
        <v>989</v>
      </c>
    </row>
    <row r="966" spans="1:2">
      <c r="A966" t="s">
        <v>962</v>
      </c>
      <c r="B966" t="s">
        <v>990</v>
      </c>
    </row>
    <row r="967" spans="1:2">
      <c r="A967" t="s">
        <v>962</v>
      </c>
      <c r="B967" t="s">
        <v>991</v>
      </c>
    </row>
    <row r="968" spans="1:2">
      <c r="A968" t="s">
        <v>962</v>
      </c>
      <c r="B968" t="s">
        <v>992</v>
      </c>
    </row>
    <row r="969" spans="1:2">
      <c r="A969" t="s">
        <v>962</v>
      </c>
      <c r="B969" t="s">
        <v>993</v>
      </c>
    </row>
    <row r="970" spans="1:2">
      <c r="A970" t="s">
        <v>962</v>
      </c>
      <c r="B970" t="s">
        <v>994</v>
      </c>
    </row>
    <row r="971" spans="1:2">
      <c r="A971" t="s">
        <v>962</v>
      </c>
      <c r="B971" t="s">
        <v>995</v>
      </c>
    </row>
    <row r="972" spans="1:2">
      <c r="A972" t="s">
        <v>962</v>
      </c>
      <c r="B972" t="s">
        <v>996</v>
      </c>
    </row>
    <row r="973" spans="1:2">
      <c r="A973" t="s">
        <v>962</v>
      </c>
      <c r="B973" t="s">
        <v>997</v>
      </c>
    </row>
    <row r="974" spans="1:2">
      <c r="A974" t="s">
        <v>962</v>
      </c>
      <c r="B974" t="s">
        <v>998</v>
      </c>
    </row>
    <row r="975" spans="1:2">
      <c r="A975" t="s">
        <v>962</v>
      </c>
      <c r="B975" t="s">
        <v>999</v>
      </c>
    </row>
    <row r="976" spans="1:2">
      <c r="A976" t="s">
        <v>962</v>
      </c>
      <c r="B976" t="s">
        <v>1000</v>
      </c>
    </row>
    <row r="977" spans="1:2">
      <c r="A977" t="s">
        <v>962</v>
      </c>
      <c r="B977" t="s">
        <v>1001</v>
      </c>
    </row>
    <row r="978" spans="1:2">
      <c r="A978" t="s">
        <v>962</v>
      </c>
      <c r="B978" t="s">
        <v>1002</v>
      </c>
    </row>
    <row r="979" spans="1:2">
      <c r="A979" t="s">
        <v>962</v>
      </c>
      <c r="B979" t="s">
        <v>1003</v>
      </c>
    </row>
    <row r="980" spans="1:2">
      <c r="A980" t="s">
        <v>962</v>
      </c>
      <c r="B980" t="s">
        <v>1004</v>
      </c>
    </row>
    <row r="981" spans="1:2">
      <c r="A981" t="s">
        <v>1005</v>
      </c>
      <c r="B981" t="s">
        <v>1006</v>
      </c>
    </row>
    <row r="982" spans="1:2">
      <c r="A982" t="s">
        <v>1005</v>
      </c>
      <c r="B982" t="s">
        <v>1007</v>
      </c>
    </row>
    <row r="983" spans="1:2">
      <c r="A983" t="s">
        <v>1005</v>
      </c>
      <c r="B983" t="s">
        <v>1008</v>
      </c>
    </row>
    <row r="984" spans="1:2">
      <c r="A984" t="s">
        <v>1005</v>
      </c>
      <c r="B984" t="s">
        <v>1009</v>
      </c>
    </row>
    <row r="985" spans="1:2">
      <c r="A985" t="s">
        <v>1005</v>
      </c>
      <c r="B985" t="s">
        <v>1010</v>
      </c>
    </row>
    <row r="986" spans="1:2">
      <c r="A986" t="s">
        <v>1011</v>
      </c>
      <c r="B986" t="s">
        <v>1012</v>
      </c>
    </row>
    <row r="987" spans="1:2">
      <c r="A987" t="s">
        <v>1013</v>
      </c>
      <c r="B987" t="s">
        <v>1014</v>
      </c>
    </row>
    <row r="988" spans="1:2">
      <c r="A988" t="s">
        <v>1013</v>
      </c>
      <c r="B988" t="s">
        <v>1015</v>
      </c>
    </row>
    <row r="989" spans="1:2">
      <c r="A989" t="s">
        <v>1013</v>
      </c>
      <c r="B989" t="s">
        <v>1016</v>
      </c>
    </row>
    <row r="990" spans="1:2">
      <c r="A990" t="s">
        <v>1013</v>
      </c>
      <c r="B990" t="s">
        <v>1017</v>
      </c>
    </row>
    <row r="991" spans="1:2">
      <c r="A991" t="s">
        <v>1013</v>
      </c>
      <c r="B991" t="s">
        <v>1018</v>
      </c>
    </row>
    <row r="992" spans="1:2">
      <c r="A992" t="s">
        <v>1013</v>
      </c>
      <c r="B992" t="s">
        <v>1019</v>
      </c>
    </row>
    <row r="993" spans="1:2">
      <c r="A993" t="s">
        <v>1013</v>
      </c>
      <c r="B993" t="s">
        <v>1020</v>
      </c>
    </row>
    <row r="994" spans="1:2">
      <c r="A994" t="s">
        <v>1013</v>
      </c>
      <c r="B994" t="s">
        <v>1021</v>
      </c>
    </row>
    <row r="995" spans="1:2">
      <c r="A995" t="s">
        <v>1013</v>
      </c>
      <c r="B995" t="s">
        <v>1022</v>
      </c>
    </row>
    <row r="996" spans="1:2">
      <c r="A996" t="s">
        <v>1013</v>
      </c>
      <c r="B996" t="s">
        <v>1023</v>
      </c>
    </row>
    <row r="997" spans="1:2">
      <c r="A997" t="s">
        <v>1013</v>
      </c>
      <c r="B997" t="s">
        <v>1024</v>
      </c>
    </row>
    <row r="998" spans="1:2">
      <c r="A998" t="s">
        <v>1025</v>
      </c>
      <c r="B998" t="s">
        <v>1026</v>
      </c>
    </row>
    <row r="999" spans="1:2">
      <c r="A999" t="s">
        <v>1025</v>
      </c>
      <c r="B999" t="s">
        <v>1027</v>
      </c>
    </row>
    <row r="1000" spans="1:2">
      <c r="A1000" t="s">
        <v>1025</v>
      </c>
      <c r="B1000" t="s">
        <v>1028</v>
      </c>
    </row>
    <row r="1001" spans="1:2">
      <c r="A1001" t="s">
        <v>1025</v>
      </c>
      <c r="B1001" t="s">
        <v>1029</v>
      </c>
    </row>
    <row r="1002" spans="1:2">
      <c r="A1002" t="s">
        <v>1025</v>
      </c>
      <c r="B1002" t="s">
        <v>1030</v>
      </c>
    </row>
    <row r="1003" spans="1:2">
      <c r="A1003" t="s">
        <v>1025</v>
      </c>
      <c r="B1003" t="s">
        <v>1031</v>
      </c>
    </row>
    <row r="1004" spans="1:2">
      <c r="A1004" t="s">
        <v>1025</v>
      </c>
      <c r="B1004" t="s">
        <v>1032</v>
      </c>
    </row>
    <row r="1005" spans="1:2">
      <c r="A1005" t="s">
        <v>1025</v>
      </c>
      <c r="B1005" t="s">
        <v>1033</v>
      </c>
    </row>
    <row r="1006" spans="1:2">
      <c r="A1006" t="s">
        <v>1025</v>
      </c>
      <c r="B1006" t="s">
        <v>1034</v>
      </c>
    </row>
    <row r="1007" spans="1:2">
      <c r="A1007" t="s">
        <v>1025</v>
      </c>
      <c r="B1007" t="s">
        <v>1035</v>
      </c>
    </row>
    <row r="1008" spans="1:2">
      <c r="A1008" t="s">
        <v>1025</v>
      </c>
      <c r="B1008" t="s">
        <v>1036</v>
      </c>
    </row>
    <row r="1009" spans="1:2">
      <c r="A1009" t="s">
        <v>1025</v>
      </c>
      <c r="B1009" t="s">
        <v>1037</v>
      </c>
    </row>
    <row r="1010" spans="1:2">
      <c r="A1010" t="s">
        <v>1038</v>
      </c>
      <c r="B1010" t="s">
        <v>1039</v>
      </c>
    </row>
    <row r="1011" spans="1:2">
      <c r="A1011" t="s">
        <v>1038</v>
      </c>
      <c r="B1011" t="s">
        <v>1040</v>
      </c>
    </row>
    <row r="1012" spans="1:2">
      <c r="A1012" t="s">
        <v>1038</v>
      </c>
      <c r="B1012" t="s">
        <v>1041</v>
      </c>
    </row>
    <row r="1013" spans="1:2">
      <c r="A1013" t="s">
        <v>1038</v>
      </c>
      <c r="B1013" t="s">
        <v>1042</v>
      </c>
    </row>
    <row r="1014" spans="1:2">
      <c r="A1014" t="s">
        <v>1038</v>
      </c>
      <c r="B1014" t="s">
        <v>1043</v>
      </c>
    </row>
    <row r="1015" spans="1:2">
      <c r="A1015" t="s">
        <v>1038</v>
      </c>
      <c r="B1015" t="s">
        <v>1044</v>
      </c>
    </row>
    <row r="1016" spans="1:2">
      <c r="A1016" t="s">
        <v>1045</v>
      </c>
      <c r="B1016" t="s">
        <v>1046</v>
      </c>
    </row>
    <row r="1017" spans="1:2">
      <c r="A1017" t="s">
        <v>1045</v>
      </c>
      <c r="B1017" t="s">
        <v>1047</v>
      </c>
    </row>
    <row r="1018" spans="1:2">
      <c r="A1018" t="s">
        <v>1045</v>
      </c>
      <c r="B1018" t="s">
        <v>1048</v>
      </c>
    </row>
    <row r="1019" spans="1:2">
      <c r="A1019" t="s">
        <v>1045</v>
      </c>
      <c r="B1019" t="s">
        <v>1049</v>
      </c>
    </row>
    <row r="1020" spans="1:2">
      <c r="A1020" t="s">
        <v>1045</v>
      </c>
      <c r="B1020" t="s">
        <v>1050</v>
      </c>
    </row>
    <row r="1021" spans="1:2">
      <c r="A1021" t="s">
        <v>1045</v>
      </c>
      <c r="B1021" t="s">
        <v>1051</v>
      </c>
    </row>
    <row r="1022" spans="1:2">
      <c r="A1022" t="s">
        <v>1045</v>
      </c>
      <c r="B1022" t="s">
        <v>1052</v>
      </c>
    </row>
    <row r="1023" spans="1:2">
      <c r="A1023" t="s">
        <v>1045</v>
      </c>
      <c r="B1023" t="s">
        <v>1053</v>
      </c>
    </row>
    <row r="1024" spans="1:2">
      <c r="A1024" t="s">
        <v>1045</v>
      </c>
      <c r="B1024" t="s">
        <v>1054</v>
      </c>
    </row>
    <row r="1025" spans="1:2">
      <c r="A1025" t="s">
        <v>1045</v>
      </c>
      <c r="B1025" t="s">
        <v>1055</v>
      </c>
    </row>
    <row r="1026" spans="1:2">
      <c r="A1026" t="s">
        <v>1045</v>
      </c>
      <c r="B1026" t="s">
        <v>1056</v>
      </c>
    </row>
    <row r="1027" spans="1:2">
      <c r="A1027" t="s">
        <v>1045</v>
      </c>
      <c r="B1027" t="s">
        <v>1057</v>
      </c>
    </row>
    <row r="1028" spans="1:2">
      <c r="A1028" t="s">
        <v>1058</v>
      </c>
      <c r="B1028" t="s">
        <v>1059</v>
      </c>
    </row>
    <row r="1029" spans="1:2">
      <c r="A1029" t="s">
        <v>1058</v>
      </c>
      <c r="B1029" t="s">
        <v>1060</v>
      </c>
    </row>
    <row r="1030" spans="1:2">
      <c r="A1030" t="s">
        <v>1058</v>
      </c>
      <c r="B1030" t="s">
        <v>1061</v>
      </c>
    </row>
    <row r="1031" spans="1:2">
      <c r="A1031" t="s">
        <v>1058</v>
      </c>
      <c r="B1031" t="s">
        <v>1062</v>
      </c>
    </row>
    <row r="1032" spans="1:2">
      <c r="A1032" t="s">
        <v>1058</v>
      </c>
      <c r="B1032" t="s">
        <v>1063</v>
      </c>
    </row>
    <row r="1033" spans="1:2">
      <c r="A1033" t="s">
        <v>1058</v>
      </c>
      <c r="B1033" t="s">
        <v>1064</v>
      </c>
    </row>
    <row r="1034" spans="1:2">
      <c r="A1034" t="s">
        <v>1058</v>
      </c>
      <c r="B1034" t="s">
        <v>1065</v>
      </c>
    </row>
    <row r="1035" spans="1:2">
      <c r="A1035" t="s">
        <v>1058</v>
      </c>
      <c r="B1035" t="s">
        <v>1066</v>
      </c>
    </row>
    <row r="1036" spans="1:2">
      <c r="A1036" t="s">
        <v>1058</v>
      </c>
      <c r="B1036" t="s">
        <v>1067</v>
      </c>
    </row>
    <row r="1037" spans="1:2">
      <c r="A1037" t="s">
        <v>1058</v>
      </c>
      <c r="B1037" t="s">
        <v>1068</v>
      </c>
    </row>
    <row r="1038" spans="1:2">
      <c r="A1038" t="s">
        <v>1058</v>
      </c>
      <c r="B1038" t="s">
        <v>1069</v>
      </c>
    </row>
    <row r="1039" spans="1:2">
      <c r="A1039" t="s">
        <v>1058</v>
      </c>
      <c r="B1039" t="s">
        <v>1070</v>
      </c>
    </row>
    <row r="1040" spans="1:2">
      <c r="A1040" t="s">
        <v>1058</v>
      </c>
      <c r="B1040" t="s">
        <v>1071</v>
      </c>
    </row>
    <row r="1041" spans="1:2">
      <c r="A1041" t="s">
        <v>1058</v>
      </c>
      <c r="B1041" t="s">
        <v>1072</v>
      </c>
    </row>
    <row r="1042" spans="1:2">
      <c r="A1042" t="s">
        <v>1058</v>
      </c>
      <c r="B1042" t="s">
        <v>1073</v>
      </c>
    </row>
    <row r="1043" spans="1:2">
      <c r="A1043" t="s">
        <v>1058</v>
      </c>
      <c r="B1043" t="s">
        <v>1074</v>
      </c>
    </row>
    <row r="1044" spans="1:2">
      <c r="A1044" t="s">
        <v>1058</v>
      </c>
      <c r="B1044" t="s">
        <v>1075</v>
      </c>
    </row>
    <row r="1045" spans="1:2">
      <c r="A1045" t="s">
        <v>1058</v>
      </c>
      <c r="B1045" t="s">
        <v>1076</v>
      </c>
    </row>
    <row r="1046" spans="1:2">
      <c r="A1046" t="s">
        <v>1058</v>
      </c>
      <c r="B1046" t="s">
        <v>1077</v>
      </c>
    </row>
    <row r="1047" spans="1:2">
      <c r="A1047" t="s">
        <v>1058</v>
      </c>
      <c r="B1047" t="s">
        <v>1078</v>
      </c>
    </row>
    <row r="1048" spans="1:2">
      <c r="A1048" t="s">
        <v>1058</v>
      </c>
      <c r="B1048" t="s">
        <v>1079</v>
      </c>
    </row>
    <row r="1049" spans="1:2">
      <c r="A1049" t="s">
        <v>1058</v>
      </c>
      <c r="B1049" t="s">
        <v>1080</v>
      </c>
    </row>
    <row r="1050" spans="1:2">
      <c r="A1050" t="s">
        <v>1058</v>
      </c>
      <c r="B1050" t="s">
        <v>1081</v>
      </c>
    </row>
    <row r="1051" spans="1:2">
      <c r="A1051" t="s">
        <v>1058</v>
      </c>
      <c r="B1051" t="s">
        <v>1082</v>
      </c>
    </row>
    <row r="1052" spans="1:2">
      <c r="A1052" t="s">
        <v>1058</v>
      </c>
      <c r="B1052" t="s">
        <v>1083</v>
      </c>
    </row>
    <row r="1053" spans="1:2">
      <c r="A1053" t="s">
        <v>1058</v>
      </c>
      <c r="B1053" t="s">
        <v>1084</v>
      </c>
    </row>
    <row r="1054" spans="1:2">
      <c r="A1054" t="s">
        <v>1058</v>
      </c>
      <c r="B1054" t="s">
        <v>1085</v>
      </c>
    </row>
    <row r="1055" spans="1:2">
      <c r="A1055" t="s">
        <v>1058</v>
      </c>
      <c r="B1055" t="s">
        <v>1086</v>
      </c>
    </row>
    <row r="1056" spans="1:2">
      <c r="A1056" t="s">
        <v>1058</v>
      </c>
      <c r="B1056" t="s">
        <v>1087</v>
      </c>
    </row>
    <row r="1057" spans="1:2">
      <c r="A1057" t="s">
        <v>1058</v>
      </c>
      <c r="B1057" t="s">
        <v>1088</v>
      </c>
    </row>
    <row r="1058" spans="1:2">
      <c r="A1058" t="s">
        <v>1058</v>
      </c>
      <c r="B1058" t="s">
        <v>1089</v>
      </c>
    </row>
    <row r="1059" spans="1:2">
      <c r="A1059" t="s">
        <v>1058</v>
      </c>
      <c r="B1059" t="s">
        <v>1090</v>
      </c>
    </row>
    <row r="1060" spans="1:2">
      <c r="A1060" t="s">
        <v>1058</v>
      </c>
      <c r="B1060" t="s">
        <v>1091</v>
      </c>
    </row>
    <row r="1061" spans="1:2">
      <c r="A1061" t="s">
        <v>1092</v>
      </c>
      <c r="B1061" t="s">
        <v>1093</v>
      </c>
    </row>
    <row r="1062" spans="1:2">
      <c r="A1062" t="s">
        <v>1092</v>
      </c>
      <c r="B1062" t="s">
        <v>1094</v>
      </c>
    </row>
    <row r="1063" spans="1:2">
      <c r="A1063" t="s">
        <v>1092</v>
      </c>
      <c r="B1063" t="s">
        <v>1095</v>
      </c>
    </row>
    <row r="1064" spans="1:2">
      <c r="A1064" t="s">
        <v>1092</v>
      </c>
      <c r="B1064" t="s">
        <v>1096</v>
      </c>
    </row>
    <row r="1065" spans="1:2">
      <c r="A1065" t="s">
        <v>1092</v>
      </c>
      <c r="B1065" t="s">
        <v>1097</v>
      </c>
    </row>
    <row r="1066" spans="1:2">
      <c r="A1066" t="s">
        <v>1092</v>
      </c>
      <c r="B1066" t="s">
        <v>1098</v>
      </c>
    </row>
    <row r="1067" spans="1:2">
      <c r="A1067" t="s">
        <v>1099</v>
      </c>
      <c r="B1067" t="s">
        <v>1100</v>
      </c>
    </row>
    <row r="1068" spans="1:2">
      <c r="A1068" t="s">
        <v>1099</v>
      </c>
      <c r="B1068" t="s">
        <v>1101</v>
      </c>
    </row>
    <row r="1069" spans="1:2">
      <c r="A1069" t="s">
        <v>1099</v>
      </c>
      <c r="B1069" t="s">
        <v>1102</v>
      </c>
    </row>
    <row r="1070" spans="1:2">
      <c r="A1070" t="s">
        <v>1099</v>
      </c>
      <c r="B1070" t="s">
        <v>1103</v>
      </c>
    </row>
    <row r="1071" spans="1:2">
      <c r="A1071" t="s">
        <v>1099</v>
      </c>
      <c r="B1071" t="s">
        <v>1104</v>
      </c>
    </row>
    <row r="1072" spans="1:2">
      <c r="A1072" t="s">
        <v>1099</v>
      </c>
      <c r="B1072" t="s">
        <v>1105</v>
      </c>
    </row>
    <row r="1073" spans="1:2">
      <c r="A1073" t="s">
        <v>1099</v>
      </c>
      <c r="B1073" t="s">
        <v>1106</v>
      </c>
    </row>
    <row r="1074" spans="1:2">
      <c r="A1074" t="s">
        <v>1099</v>
      </c>
      <c r="B1074" t="s">
        <v>1107</v>
      </c>
    </row>
    <row r="1075" spans="1:2">
      <c r="A1075" t="s">
        <v>1099</v>
      </c>
      <c r="B1075" t="s">
        <v>1108</v>
      </c>
    </row>
    <row r="1076" spans="1:2">
      <c r="A1076" t="s">
        <v>1099</v>
      </c>
      <c r="B1076" t="s">
        <v>1109</v>
      </c>
    </row>
    <row r="1077" spans="1:2">
      <c r="A1077" t="s">
        <v>1099</v>
      </c>
      <c r="B1077" t="s">
        <v>1110</v>
      </c>
    </row>
    <row r="1078" spans="1:2">
      <c r="A1078" t="s">
        <v>1099</v>
      </c>
      <c r="B1078" t="s">
        <v>1111</v>
      </c>
    </row>
    <row r="1079" spans="1:2">
      <c r="A1079" t="s">
        <v>1099</v>
      </c>
      <c r="B1079" t="s">
        <v>1112</v>
      </c>
    </row>
    <row r="1080" spans="1:2">
      <c r="A1080" t="s">
        <v>1099</v>
      </c>
      <c r="B1080" t="s">
        <v>1113</v>
      </c>
    </row>
    <row r="1081" spans="1:2">
      <c r="A1081" t="s">
        <v>1099</v>
      </c>
      <c r="B1081" t="s">
        <v>1114</v>
      </c>
    </row>
    <row r="1082" spans="1:2">
      <c r="A1082" t="s">
        <v>1099</v>
      </c>
      <c r="B1082" t="s">
        <v>1115</v>
      </c>
    </row>
    <row r="1083" spans="1:2">
      <c r="A1083" t="s">
        <v>1116</v>
      </c>
      <c r="B1083" t="s">
        <v>1117</v>
      </c>
    </row>
    <row r="1084" spans="1:2">
      <c r="A1084" t="s">
        <v>1116</v>
      </c>
      <c r="B1084" t="s">
        <v>1118</v>
      </c>
    </row>
    <row r="1085" spans="1:2">
      <c r="A1085" t="s">
        <v>1116</v>
      </c>
      <c r="B1085" t="s">
        <v>1119</v>
      </c>
    </row>
    <row r="1086" spans="1:2">
      <c r="A1086" t="s">
        <v>1116</v>
      </c>
      <c r="B1086" t="s">
        <v>1120</v>
      </c>
    </row>
    <row r="1087" spans="1:2">
      <c r="A1087" t="s">
        <v>1116</v>
      </c>
      <c r="B1087" t="s">
        <v>1121</v>
      </c>
    </row>
    <row r="1088" spans="1:2">
      <c r="A1088" t="s">
        <v>1116</v>
      </c>
      <c r="B1088" t="s">
        <v>1122</v>
      </c>
    </row>
    <row r="1089" spans="1:2">
      <c r="A1089" t="s">
        <v>1116</v>
      </c>
      <c r="B1089" t="s">
        <v>1123</v>
      </c>
    </row>
    <row r="1090" spans="1:2">
      <c r="A1090" t="s">
        <v>1116</v>
      </c>
      <c r="B1090" t="s">
        <v>1124</v>
      </c>
    </row>
    <row r="1091" spans="1:2">
      <c r="A1091" t="s">
        <v>1116</v>
      </c>
      <c r="B1091" t="s">
        <v>1125</v>
      </c>
    </row>
    <row r="1092" spans="1:2">
      <c r="A1092" t="s">
        <v>1116</v>
      </c>
      <c r="B1092" t="s">
        <v>1126</v>
      </c>
    </row>
    <row r="1093" spans="1:2">
      <c r="A1093" t="s">
        <v>1116</v>
      </c>
      <c r="B1093" t="s">
        <v>1127</v>
      </c>
    </row>
    <row r="1094" spans="1:2">
      <c r="A1094" t="s">
        <v>1116</v>
      </c>
      <c r="B1094" t="s">
        <v>1128</v>
      </c>
    </row>
    <row r="1095" spans="1:2">
      <c r="A1095" t="s">
        <v>1116</v>
      </c>
      <c r="B1095" t="s">
        <v>1129</v>
      </c>
    </row>
    <row r="1096" spans="1:2">
      <c r="A1096" t="s">
        <v>1116</v>
      </c>
      <c r="B1096" t="s">
        <v>1130</v>
      </c>
    </row>
    <row r="1097" spans="1:2">
      <c r="A1097" t="s">
        <v>1116</v>
      </c>
      <c r="B1097" t="s">
        <v>1131</v>
      </c>
    </row>
    <row r="1098" spans="1:2">
      <c r="A1098" t="s">
        <v>1116</v>
      </c>
      <c r="B1098" t="s">
        <v>1132</v>
      </c>
    </row>
    <row r="1099" spans="1:2">
      <c r="A1099" t="s">
        <v>1116</v>
      </c>
      <c r="B1099" t="s">
        <v>1133</v>
      </c>
    </row>
    <row r="1100" spans="1:2">
      <c r="A1100" t="s">
        <v>1116</v>
      </c>
      <c r="B1100" t="s">
        <v>1134</v>
      </c>
    </row>
    <row r="1101" spans="1:2">
      <c r="A1101" t="s">
        <v>1116</v>
      </c>
      <c r="B1101" t="s">
        <v>1135</v>
      </c>
    </row>
    <row r="1102" spans="1:2">
      <c r="A1102" t="s">
        <v>1116</v>
      </c>
      <c r="B1102" t="s">
        <v>1136</v>
      </c>
    </row>
    <row r="1103" spans="1:2">
      <c r="A1103" t="s">
        <v>1116</v>
      </c>
      <c r="B1103" t="s">
        <v>1137</v>
      </c>
    </row>
    <row r="1104" spans="1:2">
      <c r="A1104" t="s">
        <v>1116</v>
      </c>
      <c r="B1104" t="s">
        <v>1138</v>
      </c>
    </row>
    <row r="1105" spans="1:2">
      <c r="A1105" t="s">
        <v>1116</v>
      </c>
      <c r="B1105" t="s">
        <v>1139</v>
      </c>
    </row>
    <row r="1106" spans="1:2">
      <c r="A1106" t="s">
        <v>1116</v>
      </c>
      <c r="B1106" t="s">
        <v>1140</v>
      </c>
    </row>
    <row r="1107" spans="1:2">
      <c r="A1107" t="s">
        <v>1116</v>
      </c>
      <c r="B1107" t="s">
        <v>1141</v>
      </c>
    </row>
    <row r="1108" spans="1:2">
      <c r="A1108" t="s">
        <v>1116</v>
      </c>
      <c r="B1108" t="s">
        <v>1142</v>
      </c>
    </row>
    <row r="1109" spans="1:2">
      <c r="A1109" t="s">
        <v>1116</v>
      </c>
      <c r="B1109" t="s">
        <v>1143</v>
      </c>
    </row>
    <row r="1110" spans="1:2">
      <c r="A1110" t="s">
        <v>1116</v>
      </c>
      <c r="B1110" t="s">
        <v>1144</v>
      </c>
    </row>
    <row r="1111" spans="1:2">
      <c r="A1111" t="s">
        <v>1116</v>
      </c>
      <c r="B1111" t="s">
        <v>1145</v>
      </c>
    </row>
    <row r="1112" spans="1:2">
      <c r="A1112" t="s">
        <v>1116</v>
      </c>
      <c r="B1112" t="s">
        <v>1146</v>
      </c>
    </row>
    <row r="1113" spans="1:2">
      <c r="A1113" t="s">
        <v>1116</v>
      </c>
      <c r="B1113" t="s">
        <v>1147</v>
      </c>
    </row>
    <row r="1114" spans="1:2">
      <c r="A1114" t="s">
        <v>1116</v>
      </c>
      <c r="B1114" t="s">
        <v>1148</v>
      </c>
    </row>
    <row r="1115" spans="1:2">
      <c r="A1115" t="s">
        <v>1116</v>
      </c>
      <c r="B1115" t="s">
        <v>1149</v>
      </c>
    </row>
    <row r="1116" spans="1:2">
      <c r="A1116" t="s">
        <v>1116</v>
      </c>
      <c r="B1116" t="s">
        <v>1150</v>
      </c>
    </row>
    <row r="1117" spans="1:2">
      <c r="A1117" t="s">
        <v>1116</v>
      </c>
      <c r="B1117" t="s">
        <v>1151</v>
      </c>
    </row>
    <row r="1118" spans="1:2">
      <c r="A1118" t="s">
        <v>1116</v>
      </c>
      <c r="B1118" t="s">
        <v>1152</v>
      </c>
    </row>
    <row r="1119" spans="1:2">
      <c r="A1119" t="s">
        <v>1116</v>
      </c>
      <c r="B1119" t="s">
        <v>1153</v>
      </c>
    </row>
    <row r="1120" spans="1:2">
      <c r="A1120" t="s">
        <v>1116</v>
      </c>
      <c r="B1120" t="s">
        <v>1154</v>
      </c>
    </row>
    <row r="1121" spans="1:2">
      <c r="A1121" t="s">
        <v>1116</v>
      </c>
      <c r="B1121" t="s">
        <v>1155</v>
      </c>
    </row>
    <row r="1122" spans="1:2">
      <c r="A1122" t="s">
        <v>1116</v>
      </c>
      <c r="B1122" t="s">
        <v>1156</v>
      </c>
    </row>
    <row r="1123" spans="1:2">
      <c r="A1123" t="s">
        <v>1116</v>
      </c>
      <c r="B1123" t="s">
        <v>1157</v>
      </c>
    </row>
    <row r="1124" spans="1:2">
      <c r="A1124" t="s">
        <v>1116</v>
      </c>
      <c r="B1124" t="s">
        <v>1158</v>
      </c>
    </row>
    <row r="1125" spans="1:2">
      <c r="A1125" t="s">
        <v>1116</v>
      </c>
      <c r="B1125" t="s">
        <v>1159</v>
      </c>
    </row>
    <row r="1126" spans="1:2">
      <c r="A1126" t="s">
        <v>1116</v>
      </c>
      <c r="B1126" t="s">
        <v>1160</v>
      </c>
    </row>
    <row r="1127" spans="1:2">
      <c r="A1127" t="s">
        <v>1116</v>
      </c>
      <c r="B1127" t="s">
        <v>1161</v>
      </c>
    </row>
    <row r="1128" spans="1:2">
      <c r="A1128" t="s">
        <v>1116</v>
      </c>
      <c r="B1128" t="s">
        <v>1162</v>
      </c>
    </row>
    <row r="1129" spans="1:2">
      <c r="A1129" t="s">
        <v>1116</v>
      </c>
      <c r="B1129" t="s">
        <v>1163</v>
      </c>
    </row>
    <row r="1130" spans="1:2">
      <c r="A1130" t="s">
        <v>1116</v>
      </c>
      <c r="B1130" t="s">
        <v>1164</v>
      </c>
    </row>
    <row r="1131" spans="1:2">
      <c r="A1131" t="s">
        <v>1116</v>
      </c>
      <c r="B1131" t="s">
        <v>1165</v>
      </c>
    </row>
    <row r="1132" spans="1:2">
      <c r="A1132" t="s">
        <v>1116</v>
      </c>
      <c r="B1132" t="s">
        <v>1166</v>
      </c>
    </row>
    <row r="1133" spans="1:2">
      <c r="A1133" t="s">
        <v>1116</v>
      </c>
      <c r="B1133" t="s">
        <v>1167</v>
      </c>
    </row>
    <row r="1134" spans="1:2">
      <c r="A1134" t="s">
        <v>1116</v>
      </c>
      <c r="B1134" t="s">
        <v>1168</v>
      </c>
    </row>
    <row r="1135" spans="1:2">
      <c r="A1135" t="s">
        <v>1116</v>
      </c>
      <c r="B1135" t="s">
        <v>1169</v>
      </c>
    </row>
    <row r="1136" spans="1:2">
      <c r="A1136" t="s">
        <v>1116</v>
      </c>
      <c r="B1136" t="s">
        <v>1170</v>
      </c>
    </row>
    <row r="1137" spans="1:2">
      <c r="A1137" t="s">
        <v>1116</v>
      </c>
      <c r="B1137" t="s">
        <v>1171</v>
      </c>
    </row>
    <row r="1138" spans="1:2">
      <c r="A1138" t="s">
        <v>1116</v>
      </c>
      <c r="B1138" t="s">
        <v>1172</v>
      </c>
    </row>
    <row r="1139" spans="1:2">
      <c r="A1139" t="s">
        <v>1116</v>
      </c>
      <c r="B1139" t="s">
        <v>1173</v>
      </c>
    </row>
    <row r="1140" spans="1:2">
      <c r="A1140" t="s">
        <v>1116</v>
      </c>
      <c r="B1140" t="s">
        <v>1174</v>
      </c>
    </row>
    <row r="1141" spans="1:2">
      <c r="A1141" t="s">
        <v>1116</v>
      </c>
      <c r="B1141" t="s">
        <v>1175</v>
      </c>
    </row>
    <row r="1142" spans="1:2">
      <c r="A1142" t="s">
        <v>1116</v>
      </c>
      <c r="B1142" t="s">
        <v>1176</v>
      </c>
    </row>
    <row r="1143" spans="1:2">
      <c r="A1143" t="s">
        <v>1116</v>
      </c>
      <c r="B1143" t="s">
        <v>1177</v>
      </c>
    </row>
    <row r="1144" spans="1:2">
      <c r="A1144" t="s">
        <v>1116</v>
      </c>
      <c r="B1144" t="s">
        <v>1178</v>
      </c>
    </row>
    <row r="1145" spans="1:2">
      <c r="A1145" t="s">
        <v>1116</v>
      </c>
      <c r="B1145" t="s">
        <v>1179</v>
      </c>
    </row>
    <row r="1146" spans="1:2">
      <c r="A1146" t="s">
        <v>1116</v>
      </c>
      <c r="B1146" t="s">
        <v>1180</v>
      </c>
    </row>
    <row r="1147" spans="1:2">
      <c r="A1147" t="s">
        <v>1116</v>
      </c>
      <c r="B1147" t="s">
        <v>1181</v>
      </c>
    </row>
    <row r="1148" spans="1:2">
      <c r="A1148" t="s">
        <v>1116</v>
      </c>
      <c r="B1148" t="s">
        <v>1182</v>
      </c>
    </row>
    <row r="1149" spans="1:2">
      <c r="A1149" t="s">
        <v>1116</v>
      </c>
      <c r="B1149" t="s">
        <v>1183</v>
      </c>
    </row>
    <row r="1150" spans="1:2">
      <c r="A1150" t="s">
        <v>1116</v>
      </c>
      <c r="B1150" t="s">
        <v>1184</v>
      </c>
    </row>
    <row r="1151" spans="1:2">
      <c r="A1151" t="s">
        <v>1116</v>
      </c>
      <c r="B1151" t="s">
        <v>1185</v>
      </c>
    </row>
    <row r="1152" spans="1:2">
      <c r="A1152" t="s">
        <v>1116</v>
      </c>
      <c r="B1152" t="s">
        <v>1186</v>
      </c>
    </row>
    <row r="1153" spans="1:2">
      <c r="A1153" t="s">
        <v>1116</v>
      </c>
      <c r="B1153" t="s">
        <v>1187</v>
      </c>
    </row>
    <row r="1154" spans="1:2">
      <c r="A1154" t="s">
        <v>1116</v>
      </c>
      <c r="B1154" t="s">
        <v>1188</v>
      </c>
    </row>
    <row r="1155" spans="1:2">
      <c r="A1155" t="s">
        <v>1116</v>
      </c>
      <c r="B1155" t="s">
        <v>1189</v>
      </c>
    </row>
    <row r="1156" spans="1:2">
      <c r="A1156" t="s">
        <v>1116</v>
      </c>
      <c r="B1156" t="s">
        <v>1190</v>
      </c>
    </row>
    <row r="1157" spans="1:2">
      <c r="A1157" t="s">
        <v>1116</v>
      </c>
      <c r="B1157" t="s">
        <v>1191</v>
      </c>
    </row>
    <row r="1158" spans="1:2">
      <c r="A1158" t="s">
        <v>1116</v>
      </c>
      <c r="B1158" t="s">
        <v>1192</v>
      </c>
    </row>
    <row r="1159" spans="1:2">
      <c r="A1159" t="s">
        <v>1116</v>
      </c>
      <c r="B1159" t="s">
        <v>1193</v>
      </c>
    </row>
    <row r="1160" spans="1:2">
      <c r="A1160" t="s">
        <v>1116</v>
      </c>
      <c r="B1160" t="s">
        <v>1194</v>
      </c>
    </row>
    <row r="1161" spans="1:2">
      <c r="A1161" t="s">
        <v>1116</v>
      </c>
      <c r="B1161" t="s">
        <v>1195</v>
      </c>
    </row>
    <row r="1162" spans="1:2">
      <c r="A1162" t="s">
        <v>1116</v>
      </c>
      <c r="B1162" t="s">
        <v>1196</v>
      </c>
    </row>
    <row r="1163" spans="1:2">
      <c r="A1163" t="s">
        <v>1116</v>
      </c>
      <c r="B1163" t="s">
        <v>1197</v>
      </c>
    </row>
    <row r="1164" spans="1:2">
      <c r="A1164" t="s">
        <v>1116</v>
      </c>
      <c r="B1164" t="s">
        <v>1198</v>
      </c>
    </row>
    <row r="1165" spans="1:2">
      <c r="A1165" t="s">
        <v>1116</v>
      </c>
      <c r="B1165" t="s">
        <v>1199</v>
      </c>
    </row>
    <row r="1166" spans="1:2">
      <c r="A1166" t="s">
        <v>1116</v>
      </c>
      <c r="B1166" t="s">
        <v>1200</v>
      </c>
    </row>
    <row r="1167" spans="1:2">
      <c r="A1167" t="s">
        <v>1116</v>
      </c>
      <c r="B1167" t="s">
        <v>1201</v>
      </c>
    </row>
    <row r="1168" spans="1:2">
      <c r="A1168" t="s">
        <v>1116</v>
      </c>
      <c r="B1168" t="s">
        <v>1202</v>
      </c>
    </row>
    <row r="1169" spans="1:2">
      <c r="A1169" t="s">
        <v>1116</v>
      </c>
      <c r="B1169" t="s">
        <v>1203</v>
      </c>
    </row>
    <row r="1170" spans="1:2">
      <c r="A1170" t="s">
        <v>1116</v>
      </c>
      <c r="B1170" t="s">
        <v>1204</v>
      </c>
    </row>
    <row r="1171" spans="1:2">
      <c r="A1171" t="s">
        <v>1116</v>
      </c>
      <c r="B1171" t="s">
        <v>1205</v>
      </c>
    </row>
    <row r="1172" spans="1:2">
      <c r="A1172" t="s">
        <v>1116</v>
      </c>
      <c r="B1172" t="s">
        <v>1206</v>
      </c>
    </row>
    <row r="1173" spans="1:2">
      <c r="A1173" t="s">
        <v>1116</v>
      </c>
      <c r="B1173" t="s">
        <v>1207</v>
      </c>
    </row>
    <row r="1174" spans="1:2">
      <c r="A1174" t="s">
        <v>1116</v>
      </c>
      <c r="B1174" t="s">
        <v>1208</v>
      </c>
    </row>
    <row r="1175" spans="1:2">
      <c r="A1175" t="s">
        <v>1116</v>
      </c>
      <c r="B1175" t="s">
        <v>1209</v>
      </c>
    </row>
    <row r="1176" spans="1:2">
      <c r="A1176" t="s">
        <v>1116</v>
      </c>
      <c r="B1176" t="s">
        <v>1210</v>
      </c>
    </row>
    <row r="1177" spans="1:2">
      <c r="A1177" t="s">
        <v>1116</v>
      </c>
      <c r="B1177" t="s">
        <v>1211</v>
      </c>
    </row>
    <row r="1178" spans="1:2">
      <c r="A1178" t="s">
        <v>1116</v>
      </c>
      <c r="B1178" t="s">
        <v>1212</v>
      </c>
    </row>
    <row r="1179" spans="1:2">
      <c r="A1179" t="s">
        <v>1213</v>
      </c>
      <c r="B1179" t="s">
        <v>1214</v>
      </c>
    </row>
    <row r="1180" spans="1:2">
      <c r="A1180" t="s">
        <v>1213</v>
      </c>
      <c r="B1180" t="s">
        <v>1215</v>
      </c>
    </row>
    <row r="1181" spans="1:2">
      <c r="A1181" t="s">
        <v>1213</v>
      </c>
      <c r="B1181" t="s">
        <v>1216</v>
      </c>
    </row>
    <row r="1182" spans="1:2">
      <c r="A1182" t="s">
        <v>1213</v>
      </c>
      <c r="B1182" t="s">
        <v>1217</v>
      </c>
    </row>
    <row r="1183" spans="1:2">
      <c r="A1183" t="s">
        <v>1213</v>
      </c>
      <c r="B1183" t="s">
        <v>1218</v>
      </c>
    </row>
    <row r="1184" spans="1:2">
      <c r="A1184" t="s">
        <v>1213</v>
      </c>
      <c r="B1184" t="s">
        <v>1219</v>
      </c>
    </row>
    <row r="1185" spans="1:2">
      <c r="A1185" t="s">
        <v>1213</v>
      </c>
      <c r="B1185" t="s">
        <v>1220</v>
      </c>
    </row>
    <row r="1186" spans="1:2">
      <c r="A1186" t="s">
        <v>1213</v>
      </c>
      <c r="B1186" t="s">
        <v>1221</v>
      </c>
    </row>
    <row r="1187" spans="1:2">
      <c r="A1187" t="s">
        <v>1213</v>
      </c>
      <c r="B1187" t="s">
        <v>1222</v>
      </c>
    </row>
    <row r="1188" spans="1:2">
      <c r="A1188" t="s">
        <v>1213</v>
      </c>
      <c r="B1188" t="s">
        <v>1223</v>
      </c>
    </row>
    <row r="1189" spans="1:2">
      <c r="A1189" t="s">
        <v>1224</v>
      </c>
      <c r="B1189" t="s">
        <v>1225</v>
      </c>
    </row>
    <row r="1190" spans="1:2">
      <c r="A1190" t="s">
        <v>1224</v>
      </c>
      <c r="B1190" t="s">
        <v>1226</v>
      </c>
    </row>
    <row r="1191" spans="1:2">
      <c r="A1191" t="s">
        <v>1224</v>
      </c>
      <c r="B1191" t="s">
        <v>1227</v>
      </c>
    </row>
    <row r="1192" spans="1:2">
      <c r="A1192" t="s">
        <v>1224</v>
      </c>
      <c r="B1192" t="s">
        <v>1228</v>
      </c>
    </row>
    <row r="1193" spans="1:2">
      <c r="A1193" t="s">
        <v>1224</v>
      </c>
      <c r="B1193" t="s">
        <v>1229</v>
      </c>
    </row>
    <row r="1194" spans="1:2">
      <c r="A1194" t="s">
        <v>1224</v>
      </c>
      <c r="B1194" t="s">
        <v>1230</v>
      </c>
    </row>
    <row r="1195" spans="1:2">
      <c r="A1195" t="s">
        <v>1224</v>
      </c>
      <c r="B1195" t="s">
        <v>1231</v>
      </c>
    </row>
    <row r="1196" spans="1:2">
      <c r="A1196" t="s">
        <v>1224</v>
      </c>
      <c r="B1196" t="s">
        <v>1232</v>
      </c>
    </row>
    <row r="1197" spans="1:2">
      <c r="A1197" t="s">
        <v>1224</v>
      </c>
      <c r="B1197" t="s">
        <v>1233</v>
      </c>
    </row>
    <row r="1198" spans="1:2">
      <c r="A1198" t="s">
        <v>1224</v>
      </c>
      <c r="B1198" t="s">
        <v>1234</v>
      </c>
    </row>
    <row r="1199" spans="1:2">
      <c r="A1199" t="s">
        <v>1224</v>
      </c>
      <c r="B1199" t="s">
        <v>1235</v>
      </c>
    </row>
    <row r="1200" spans="1:2">
      <c r="A1200" t="s">
        <v>1224</v>
      </c>
      <c r="B1200" t="s">
        <v>1236</v>
      </c>
    </row>
    <row r="1201" spans="1:2">
      <c r="A1201" t="s">
        <v>1224</v>
      </c>
      <c r="B1201" t="s">
        <v>1237</v>
      </c>
    </row>
    <row r="1202" spans="1:2">
      <c r="A1202" t="s">
        <v>1224</v>
      </c>
      <c r="B1202" t="s">
        <v>1238</v>
      </c>
    </row>
    <row r="1203" spans="1:2">
      <c r="A1203" t="s">
        <v>1224</v>
      </c>
      <c r="B1203" t="s">
        <v>1239</v>
      </c>
    </row>
    <row r="1204" spans="1:2">
      <c r="A1204" t="s">
        <v>1224</v>
      </c>
      <c r="B1204" t="s">
        <v>1240</v>
      </c>
    </row>
    <row r="1205" spans="1:2">
      <c r="A1205" t="s">
        <v>1224</v>
      </c>
      <c r="B1205" t="s">
        <v>1241</v>
      </c>
    </row>
    <row r="1206" spans="1:2">
      <c r="A1206" t="s">
        <v>1224</v>
      </c>
      <c r="B1206" t="s">
        <v>1242</v>
      </c>
    </row>
    <row r="1207" spans="1:2">
      <c r="A1207" t="s">
        <v>1224</v>
      </c>
      <c r="B1207" t="s">
        <v>1243</v>
      </c>
    </row>
    <row r="1208" spans="1:2">
      <c r="A1208" t="s">
        <v>1244</v>
      </c>
      <c r="B1208" t="s">
        <v>1245</v>
      </c>
    </row>
    <row r="1209" spans="1:2">
      <c r="A1209" t="s">
        <v>1246</v>
      </c>
      <c r="B1209" t="s">
        <v>1247</v>
      </c>
    </row>
    <row r="1210" spans="1:2">
      <c r="A1210" t="s">
        <v>1246</v>
      </c>
      <c r="B1210" t="s">
        <v>1248</v>
      </c>
    </row>
    <row r="1211" spans="1:2">
      <c r="A1211" t="s">
        <v>1246</v>
      </c>
      <c r="B1211" t="s">
        <v>1249</v>
      </c>
    </row>
    <row r="1212" spans="1:2">
      <c r="A1212" t="s">
        <v>1246</v>
      </c>
      <c r="B1212" t="s">
        <v>1250</v>
      </c>
    </row>
    <row r="1213" spans="1:2">
      <c r="A1213" t="s">
        <v>1246</v>
      </c>
      <c r="B1213" t="s">
        <v>1251</v>
      </c>
    </row>
    <row r="1214" spans="1:2">
      <c r="A1214" t="s">
        <v>1246</v>
      </c>
      <c r="B1214" t="s">
        <v>1252</v>
      </c>
    </row>
    <row r="1215" spans="1:2">
      <c r="A1215" t="s">
        <v>1246</v>
      </c>
      <c r="B1215" t="s">
        <v>1253</v>
      </c>
    </row>
    <row r="1216" spans="1:2">
      <c r="A1216" t="s">
        <v>1246</v>
      </c>
      <c r="B1216" t="s">
        <v>1254</v>
      </c>
    </row>
    <row r="1217" spans="1:2">
      <c r="A1217" t="s">
        <v>1246</v>
      </c>
      <c r="B1217" t="s">
        <v>1255</v>
      </c>
    </row>
    <row r="1218" spans="1:2">
      <c r="A1218" t="s">
        <v>1246</v>
      </c>
      <c r="B1218" t="s">
        <v>1256</v>
      </c>
    </row>
    <row r="1219" spans="1:2">
      <c r="A1219" t="s">
        <v>1246</v>
      </c>
      <c r="B1219" t="s">
        <v>1257</v>
      </c>
    </row>
    <row r="1220" spans="1:2">
      <c r="A1220" t="s">
        <v>1246</v>
      </c>
      <c r="B1220" t="s">
        <v>1258</v>
      </c>
    </row>
    <row r="1221" spans="1:2">
      <c r="A1221" t="s">
        <v>1246</v>
      </c>
      <c r="B1221" t="s">
        <v>1259</v>
      </c>
    </row>
    <row r="1222" spans="1:2">
      <c r="A1222" t="s">
        <v>1246</v>
      </c>
      <c r="B1222" t="s">
        <v>1260</v>
      </c>
    </row>
    <row r="1223" spans="1:2">
      <c r="A1223" t="s">
        <v>1246</v>
      </c>
      <c r="B1223" t="s">
        <v>1261</v>
      </c>
    </row>
    <row r="1224" spans="1:2">
      <c r="A1224" t="s">
        <v>1246</v>
      </c>
      <c r="B1224" t="s">
        <v>1262</v>
      </c>
    </row>
    <row r="1225" spans="1:2">
      <c r="A1225" t="s">
        <v>1246</v>
      </c>
      <c r="B1225" t="s">
        <v>1263</v>
      </c>
    </row>
    <row r="1226" spans="1:2">
      <c r="A1226" t="s">
        <v>1246</v>
      </c>
      <c r="B1226" t="s">
        <v>1264</v>
      </c>
    </row>
    <row r="1227" spans="1:2">
      <c r="A1227" t="s">
        <v>1246</v>
      </c>
      <c r="B1227" t="s">
        <v>1265</v>
      </c>
    </row>
    <row r="1228" spans="1:2">
      <c r="A1228" t="s">
        <v>1246</v>
      </c>
      <c r="B1228" t="s">
        <v>1266</v>
      </c>
    </row>
    <row r="1229" spans="1:2">
      <c r="A1229" t="s">
        <v>1246</v>
      </c>
      <c r="B1229" t="s">
        <v>1267</v>
      </c>
    </row>
    <row r="1230" spans="1:2">
      <c r="A1230" t="s">
        <v>1246</v>
      </c>
      <c r="B1230" t="s">
        <v>1268</v>
      </c>
    </row>
    <row r="1231" spans="1:2">
      <c r="A1231" t="s">
        <v>1246</v>
      </c>
      <c r="B1231" t="s">
        <v>1269</v>
      </c>
    </row>
    <row r="1232" spans="1:2">
      <c r="A1232" t="s">
        <v>1246</v>
      </c>
      <c r="B1232" t="s">
        <v>1270</v>
      </c>
    </row>
    <row r="1233" spans="1:2">
      <c r="A1233" t="s">
        <v>1246</v>
      </c>
      <c r="B1233" t="s">
        <v>1271</v>
      </c>
    </row>
    <row r="1234" spans="1:2">
      <c r="A1234" t="s">
        <v>1246</v>
      </c>
      <c r="B1234" t="s">
        <v>1272</v>
      </c>
    </row>
    <row r="1235" spans="1:2">
      <c r="A1235" t="s">
        <v>1246</v>
      </c>
      <c r="B1235" t="s">
        <v>1273</v>
      </c>
    </row>
    <row r="1236" spans="1:2">
      <c r="A1236" t="s">
        <v>1246</v>
      </c>
      <c r="B1236" t="s">
        <v>1274</v>
      </c>
    </row>
    <row r="1237" spans="1:2">
      <c r="A1237" t="s">
        <v>1246</v>
      </c>
      <c r="B1237" t="s">
        <v>1275</v>
      </c>
    </row>
    <row r="1238" spans="1:2">
      <c r="A1238" t="s">
        <v>1246</v>
      </c>
      <c r="B1238" t="s">
        <v>1276</v>
      </c>
    </row>
    <row r="1239" spans="1:2">
      <c r="A1239" t="s">
        <v>1246</v>
      </c>
      <c r="B1239" t="s">
        <v>1277</v>
      </c>
    </row>
    <row r="1240" spans="1:2">
      <c r="A1240" t="s">
        <v>1246</v>
      </c>
      <c r="B1240" t="s">
        <v>1278</v>
      </c>
    </row>
    <row r="1241" spans="1:2">
      <c r="A1241" t="s">
        <v>1246</v>
      </c>
      <c r="B1241" t="s">
        <v>1279</v>
      </c>
    </row>
    <row r="1242" spans="1:2">
      <c r="A1242" t="s">
        <v>1246</v>
      </c>
      <c r="B1242" t="s">
        <v>1280</v>
      </c>
    </row>
    <row r="1243" spans="1:2">
      <c r="A1243" t="s">
        <v>1246</v>
      </c>
      <c r="B1243" t="s">
        <v>1281</v>
      </c>
    </row>
    <row r="1244" spans="1:2">
      <c r="A1244" t="s">
        <v>1246</v>
      </c>
      <c r="B1244" t="s">
        <v>1282</v>
      </c>
    </row>
    <row r="1245" spans="1:2">
      <c r="A1245" t="s">
        <v>1246</v>
      </c>
      <c r="B1245" t="s">
        <v>1283</v>
      </c>
    </row>
    <row r="1246" spans="1:2">
      <c r="A1246" t="s">
        <v>1246</v>
      </c>
      <c r="B1246" t="s">
        <v>1284</v>
      </c>
    </row>
    <row r="1247" spans="1:2">
      <c r="A1247" t="s">
        <v>1246</v>
      </c>
      <c r="B1247" t="s">
        <v>1285</v>
      </c>
    </row>
    <row r="1248" spans="1:2">
      <c r="A1248" t="s">
        <v>1246</v>
      </c>
      <c r="B1248" t="s">
        <v>1286</v>
      </c>
    </row>
    <row r="1249" spans="1:2">
      <c r="A1249" t="s">
        <v>1246</v>
      </c>
      <c r="B1249" t="s">
        <v>1287</v>
      </c>
    </row>
    <row r="1250" spans="1:2">
      <c r="A1250" t="s">
        <v>1246</v>
      </c>
      <c r="B1250" t="s">
        <v>1288</v>
      </c>
    </row>
    <row r="1251" spans="1:2">
      <c r="A1251" t="s">
        <v>1246</v>
      </c>
      <c r="B1251" t="s">
        <v>1289</v>
      </c>
    </row>
    <row r="1252" spans="1:2">
      <c r="A1252" t="s">
        <v>1246</v>
      </c>
      <c r="B1252" t="s">
        <v>1290</v>
      </c>
    </row>
    <row r="1253" spans="1:2">
      <c r="A1253" t="s">
        <v>1246</v>
      </c>
      <c r="B1253" t="s">
        <v>1291</v>
      </c>
    </row>
    <row r="1254" spans="1:2">
      <c r="A1254" t="s">
        <v>1246</v>
      </c>
      <c r="B1254" t="s">
        <v>1292</v>
      </c>
    </row>
    <row r="1255" spans="1:2">
      <c r="A1255" t="s">
        <v>1246</v>
      </c>
      <c r="B1255" t="s">
        <v>1293</v>
      </c>
    </row>
    <row r="1256" spans="1:2">
      <c r="A1256" t="s">
        <v>1246</v>
      </c>
      <c r="B1256" t="s">
        <v>1294</v>
      </c>
    </row>
    <row r="1257" spans="1:2">
      <c r="A1257" t="s">
        <v>1246</v>
      </c>
      <c r="B1257" t="s">
        <v>1295</v>
      </c>
    </row>
    <row r="1258" spans="1:2">
      <c r="A1258" t="s">
        <v>1246</v>
      </c>
      <c r="B1258" t="s">
        <v>1296</v>
      </c>
    </row>
    <row r="1259" spans="1:2">
      <c r="A1259" t="s">
        <v>1246</v>
      </c>
      <c r="B1259" t="s">
        <v>1297</v>
      </c>
    </row>
    <row r="1260" spans="1:2">
      <c r="A1260" t="s">
        <v>1246</v>
      </c>
      <c r="B1260" t="s">
        <v>1298</v>
      </c>
    </row>
    <row r="1261" spans="1:2">
      <c r="A1261" t="s">
        <v>1246</v>
      </c>
      <c r="B1261" t="s">
        <v>1299</v>
      </c>
    </row>
    <row r="1262" spans="1:2">
      <c r="A1262" t="s">
        <v>1246</v>
      </c>
      <c r="B1262" t="s">
        <v>1300</v>
      </c>
    </row>
    <row r="1263" spans="1:2">
      <c r="A1263" t="s">
        <v>1246</v>
      </c>
      <c r="B1263" t="s">
        <v>1301</v>
      </c>
    </row>
    <row r="1264" spans="1:2">
      <c r="A1264" t="s">
        <v>1246</v>
      </c>
      <c r="B1264" t="s">
        <v>1302</v>
      </c>
    </row>
    <row r="1265" spans="1:2">
      <c r="A1265" t="s">
        <v>1246</v>
      </c>
      <c r="B1265" t="s">
        <v>1303</v>
      </c>
    </row>
    <row r="1266" spans="1:2">
      <c r="A1266" t="s">
        <v>1246</v>
      </c>
      <c r="B1266" t="s">
        <v>1304</v>
      </c>
    </row>
    <row r="1267" spans="1:2">
      <c r="A1267" t="s">
        <v>1246</v>
      </c>
      <c r="B1267" t="s">
        <v>1305</v>
      </c>
    </row>
    <row r="1268" spans="1:2">
      <c r="A1268" t="s">
        <v>1246</v>
      </c>
      <c r="B1268" t="s">
        <v>1306</v>
      </c>
    </row>
    <row r="1269" spans="1:2">
      <c r="A1269" t="s">
        <v>1246</v>
      </c>
      <c r="B1269" t="s">
        <v>1307</v>
      </c>
    </row>
    <row r="1270" spans="1:2">
      <c r="A1270" t="s">
        <v>1246</v>
      </c>
      <c r="B1270" t="s">
        <v>1308</v>
      </c>
    </row>
    <row r="1271" spans="1:2">
      <c r="A1271" t="s">
        <v>1246</v>
      </c>
      <c r="B1271" t="s">
        <v>1309</v>
      </c>
    </row>
    <row r="1272" spans="1:2">
      <c r="A1272" t="s">
        <v>1246</v>
      </c>
      <c r="B1272" t="s">
        <v>1310</v>
      </c>
    </row>
    <row r="1273" spans="1:2">
      <c r="A1273" t="s">
        <v>1246</v>
      </c>
      <c r="B1273" t="s">
        <v>1311</v>
      </c>
    </row>
    <row r="1274" spans="1:2">
      <c r="A1274" t="s">
        <v>1246</v>
      </c>
      <c r="B1274" t="s">
        <v>1312</v>
      </c>
    </row>
    <row r="1275" spans="1:2">
      <c r="A1275" t="s">
        <v>1246</v>
      </c>
      <c r="B1275" t="s">
        <v>1313</v>
      </c>
    </row>
    <row r="1276" spans="1:2">
      <c r="A1276" t="s">
        <v>1246</v>
      </c>
      <c r="B1276" t="s">
        <v>1314</v>
      </c>
    </row>
    <row r="1277" spans="1:2">
      <c r="A1277" t="s">
        <v>1246</v>
      </c>
      <c r="B1277" t="s">
        <v>1315</v>
      </c>
    </row>
    <row r="1278" spans="1:2">
      <c r="A1278" t="s">
        <v>1246</v>
      </c>
      <c r="B1278" t="s">
        <v>1316</v>
      </c>
    </row>
    <row r="1279" spans="1:2">
      <c r="A1279" t="s">
        <v>1246</v>
      </c>
      <c r="B1279" t="s">
        <v>1317</v>
      </c>
    </row>
    <row r="1280" spans="1:2">
      <c r="A1280" t="s">
        <v>1246</v>
      </c>
      <c r="B1280" t="s">
        <v>1318</v>
      </c>
    </row>
    <row r="1281" spans="1:2">
      <c r="A1281" t="s">
        <v>1246</v>
      </c>
      <c r="B1281" t="s">
        <v>1319</v>
      </c>
    </row>
    <row r="1282" spans="1:2">
      <c r="A1282" t="s">
        <v>1246</v>
      </c>
      <c r="B1282" t="s">
        <v>1320</v>
      </c>
    </row>
    <row r="1283" spans="1:2">
      <c r="A1283" t="s">
        <v>1246</v>
      </c>
      <c r="B1283" t="s">
        <v>1321</v>
      </c>
    </row>
    <row r="1284" spans="1:2">
      <c r="A1284" t="s">
        <v>1246</v>
      </c>
      <c r="B1284" t="s">
        <v>1322</v>
      </c>
    </row>
    <row r="1285" spans="1:2">
      <c r="A1285" t="s">
        <v>1246</v>
      </c>
      <c r="B1285" t="s">
        <v>1323</v>
      </c>
    </row>
    <row r="1286" spans="1:2">
      <c r="A1286" t="s">
        <v>1246</v>
      </c>
      <c r="B1286" t="s">
        <v>1324</v>
      </c>
    </row>
    <row r="1287" spans="1:2">
      <c r="A1287" t="s">
        <v>1246</v>
      </c>
      <c r="B1287" t="s">
        <v>1325</v>
      </c>
    </row>
    <row r="1288" spans="1:2">
      <c r="A1288" t="s">
        <v>1246</v>
      </c>
      <c r="B1288" t="s">
        <v>1326</v>
      </c>
    </row>
    <row r="1289" spans="1:2">
      <c r="A1289" t="s">
        <v>1246</v>
      </c>
      <c r="B1289" t="s">
        <v>1327</v>
      </c>
    </row>
    <row r="1290" spans="1:2">
      <c r="A1290" t="s">
        <v>1246</v>
      </c>
      <c r="B1290" t="s">
        <v>1328</v>
      </c>
    </row>
    <row r="1291" spans="1:2">
      <c r="A1291" t="s">
        <v>1246</v>
      </c>
      <c r="B1291" t="s">
        <v>1329</v>
      </c>
    </row>
    <row r="1292" spans="1:2">
      <c r="A1292" t="s">
        <v>1246</v>
      </c>
      <c r="B1292" t="s">
        <v>1330</v>
      </c>
    </row>
    <row r="1293" spans="1:2">
      <c r="A1293" t="s">
        <v>1246</v>
      </c>
      <c r="B1293" t="s">
        <v>1331</v>
      </c>
    </row>
    <row r="1294" spans="1:2">
      <c r="A1294" t="s">
        <v>1246</v>
      </c>
      <c r="B1294" t="s">
        <v>1332</v>
      </c>
    </row>
    <row r="1295" spans="1:2">
      <c r="A1295" t="s">
        <v>1246</v>
      </c>
      <c r="B1295" t="s">
        <v>1333</v>
      </c>
    </row>
    <row r="1296" spans="1:2">
      <c r="A1296" t="s">
        <v>1246</v>
      </c>
      <c r="B1296" t="s">
        <v>1334</v>
      </c>
    </row>
    <row r="1297" spans="1:2">
      <c r="A1297" t="s">
        <v>1246</v>
      </c>
      <c r="B1297" t="s">
        <v>1335</v>
      </c>
    </row>
    <row r="1298" spans="1:2">
      <c r="A1298" t="s">
        <v>1336</v>
      </c>
      <c r="B1298" t="s">
        <v>1337</v>
      </c>
    </row>
    <row r="1299" spans="1:2">
      <c r="A1299" t="s">
        <v>1336</v>
      </c>
      <c r="B1299" t="s">
        <v>1338</v>
      </c>
    </row>
    <row r="1300" spans="1:2">
      <c r="A1300" t="s">
        <v>1336</v>
      </c>
      <c r="B1300" t="s">
        <v>1339</v>
      </c>
    </row>
    <row r="1301" spans="1:2">
      <c r="A1301" t="s">
        <v>1336</v>
      </c>
      <c r="B1301" t="s">
        <v>1340</v>
      </c>
    </row>
    <row r="1302" spans="1:2">
      <c r="A1302" t="s">
        <v>1341</v>
      </c>
      <c r="B1302" t="s">
        <v>1342</v>
      </c>
    </row>
    <row r="1303" spans="1:2">
      <c r="A1303" t="s">
        <v>1341</v>
      </c>
      <c r="B1303" t="s">
        <v>1343</v>
      </c>
    </row>
    <row r="1304" spans="1:2">
      <c r="A1304" t="s">
        <v>1341</v>
      </c>
      <c r="B1304" t="s">
        <v>1344</v>
      </c>
    </row>
    <row r="1305" spans="1:2">
      <c r="A1305" t="s">
        <v>1341</v>
      </c>
      <c r="B1305" t="s">
        <v>1345</v>
      </c>
    </row>
    <row r="1306" spans="1:2">
      <c r="A1306" t="s">
        <v>1341</v>
      </c>
      <c r="B1306" t="s">
        <v>1346</v>
      </c>
    </row>
    <row r="1307" spans="1:2">
      <c r="A1307" t="s">
        <v>1341</v>
      </c>
      <c r="B1307" t="s">
        <v>1347</v>
      </c>
    </row>
    <row r="1308" spans="1:2">
      <c r="A1308" t="s">
        <v>1348</v>
      </c>
      <c r="B1308" t="s">
        <v>1349</v>
      </c>
    </row>
    <row r="1309" spans="1:2">
      <c r="A1309" t="s">
        <v>1348</v>
      </c>
      <c r="B1309" t="s">
        <v>1350</v>
      </c>
    </row>
    <row r="1310" spans="1:2">
      <c r="A1310" t="s">
        <v>1351</v>
      </c>
      <c r="B1310" t="s">
        <v>1352</v>
      </c>
    </row>
    <row r="1311" spans="1:2">
      <c r="A1311" t="s">
        <v>1351</v>
      </c>
      <c r="B1311" t="s">
        <v>1353</v>
      </c>
    </row>
    <row r="1312" spans="1:2">
      <c r="A1312" t="s">
        <v>1351</v>
      </c>
      <c r="B1312" t="s">
        <v>1354</v>
      </c>
    </row>
    <row r="1313" spans="1:2">
      <c r="A1313" t="s">
        <v>1351</v>
      </c>
      <c r="B1313" t="s">
        <v>1355</v>
      </c>
    </row>
    <row r="1314" spans="1:2">
      <c r="A1314" t="s">
        <v>1351</v>
      </c>
      <c r="B1314" t="s">
        <v>1356</v>
      </c>
    </row>
    <row r="1315" spans="1:2">
      <c r="A1315" t="s">
        <v>1357</v>
      </c>
      <c r="B1315" t="s">
        <v>1358</v>
      </c>
    </row>
    <row r="1316" spans="1:2">
      <c r="A1316" t="s">
        <v>1357</v>
      </c>
      <c r="B1316" t="s">
        <v>1359</v>
      </c>
    </row>
    <row r="1317" spans="1:2">
      <c r="A1317" t="s">
        <v>1357</v>
      </c>
      <c r="B1317" t="s">
        <v>1360</v>
      </c>
    </row>
    <row r="1318" spans="1:2">
      <c r="A1318" t="s">
        <v>1357</v>
      </c>
      <c r="B1318" t="s">
        <v>1361</v>
      </c>
    </row>
    <row r="1319" spans="1:2">
      <c r="A1319" t="s">
        <v>1357</v>
      </c>
      <c r="B1319" t="s">
        <v>1362</v>
      </c>
    </row>
    <row r="1320" spans="1:2">
      <c r="A1320" t="s">
        <v>1357</v>
      </c>
      <c r="B1320" t="s">
        <v>1363</v>
      </c>
    </row>
    <row r="1321" spans="1:2">
      <c r="A1321" t="s">
        <v>1357</v>
      </c>
      <c r="B1321" t="s">
        <v>1364</v>
      </c>
    </row>
    <row r="1322" spans="1:2">
      <c r="A1322" t="s">
        <v>1357</v>
      </c>
      <c r="B1322" t="s">
        <v>1365</v>
      </c>
    </row>
    <row r="1323" spans="1:2">
      <c r="A1323" t="s">
        <v>1357</v>
      </c>
      <c r="B1323" t="s">
        <v>1366</v>
      </c>
    </row>
    <row r="1324" spans="1:2">
      <c r="A1324" t="s">
        <v>1357</v>
      </c>
      <c r="B1324" t="s">
        <v>1367</v>
      </c>
    </row>
    <row r="1325" spans="1:2">
      <c r="A1325" t="s">
        <v>1357</v>
      </c>
      <c r="B1325" t="s">
        <v>1368</v>
      </c>
    </row>
    <row r="1326" spans="1:2">
      <c r="A1326" t="s">
        <v>1357</v>
      </c>
      <c r="B1326" t="s">
        <v>1369</v>
      </c>
    </row>
    <row r="1327" spans="1:2">
      <c r="A1327" t="s">
        <v>1370</v>
      </c>
      <c r="B1327" t="s">
        <v>1371</v>
      </c>
    </row>
    <row r="1328" spans="1:2">
      <c r="A1328" t="s">
        <v>1370</v>
      </c>
      <c r="B1328" t="s">
        <v>1372</v>
      </c>
    </row>
    <row r="1329" spans="1:2">
      <c r="A1329" t="s">
        <v>1370</v>
      </c>
      <c r="B1329" t="s">
        <v>1373</v>
      </c>
    </row>
    <row r="1330" spans="1:2">
      <c r="A1330" t="s">
        <v>1370</v>
      </c>
      <c r="B1330" t="s">
        <v>1374</v>
      </c>
    </row>
    <row r="1331" spans="1:2">
      <c r="A1331" t="s">
        <v>1370</v>
      </c>
      <c r="B1331" t="s">
        <v>1375</v>
      </c>
    </row>
    <row r="1332" spans="1:2">
      <c r="A1332" t="s">
        <v>1370</v>
      </c>
      <c r="B1332" t="s">
        <v>1376</v>
      </c>
    </row>
    <row r="1333" spans="1:2">
      <c r="A1333" t="s">
        <v>1370</v>
      </c>
      <c r="B1333" t="s">
        <v>1377</v>
      </c>
    </row>
    <row r="1334" spans="1:2">
      <c r="A1334" t="s">
        <v>1370</v>
      </c>
      <c r="B1334" t="s">
        <v>1378</v>
      </c>
    </row>
    <row r="1335" spans="1:2">
      <c r="A1335" t="s">
        <v>1370</v>
      </c>
      <c r="B1335" t="s">
        <v>1379</v>
      </c>
    </row>
    <row r="1336" spans="1:2">
      <c r="A1336" t="s">
        <v>1370</v>
      </c>
      <c r="B1336" t="s">
        <v>1380</v>
      </c>
    </row>
    <row r="1337" spans="1:2">
      <c r="A1337" t="s">
        <v>1370</v>
      </c>
      <c r="B1337" t="s">
        <v>1381</v>
      </c>
    </row>
    <row r="1338" spans="1:2">
      <c r="A1338" t="s">
        <v>1370</v>
      </c>
      <c r="B1338" t="s">
        <v>1382</v>
      </c>
    </row>
    <row r="1339" spans="1:2">
      <c r="A1339" t="s">
        <v>1370</v>
      </c>
      <c r="B1339" t="s">
        <v>1383</v>
      </c>
    </row>
    <row r="1340" spans="1:2">
      <c r="A1340" t="s">
        <v>1370</v>
      </c>
      <c r="B1340" t="s">
        <v>1384</v>
      </c>
    </row>
    <row r="1341" spans="1:2">
      <c r="A1341" t="s">
        <v>1370</v>
      </c>
      <c r="B1341" t="s">
        <v>1385</v>
      </c>
    </row>
    <row r="1342" spans="1:2">
      <c r="A1342" t="s">
        <v>1370</v>
      </c>
      <c r="B1342" t="s">
        <v>1386</v>
      </c>
    </row>
    <row r="1343" spans="1:2">
      <c r="A1343" t="s">
        <v>1370</v>
      </c>
      <c r="B1343" t="s">
        <v>1387</v>
      </c>
    </row>
    <row r="1344" spans="1:2">
      <c r="A1344" t="s">
        <v>1370</v>
      </c>
      <c r="B1344" t="s">
        <v>1388</v>
      </c>
    </row>
    <row r="1345" spans="1:2">
      <c r="A1345" t="s">
        <v>1370</v>
      </c>
      <c r="B1345" t="s">
        <v>1389</v>
      </c>
    </row>
    <row r="1346" spans="1:2">
      <c r="A1346" t="s">
        <v>1370</v>
      </c>
      <c r="B1346" t="s">
        <v>1390</v>
      </c>
    </row>
    <row r="1347" spans="1:2">
      <c r="A1347" t="s">
        <v>1370</v>
      </c>
      <c r="B1347" t="s">
        <v>1391</v>
      </c>
    </row>
    <row r="1348" spans="1:2">
      <c r="A1348" t="s">
        <v>1370</v>
      </c>
      <c r="B1348" t="s">
        <v>1392</v>
      </c>
    </row>
    <row r="1349" spans="1:2">
      <c r="A1349" t="s">
        <v>1370</v>
      </c>
      <c r="B1349" t="s">
        <v>1393</v>
      </c>
    </row>
    <row r="1350" spans="1:2">
      <c r="A1350" t="s">
        <v>1370</v>
      </c>
      <c r="B1350" t="s">
        <v>1394</v>
      </c>
    </row>
    <row r="1351" spans="1:2">
      <c r="A1351" t="s">
        <v>1370</v>
      </c>
      <c r="B1351" t="s">
        <v>1395</v>
      </c>
    </row>
    <row r="1352" spans="1:2">
      <c r="A1352" t="s">
        <v>1370</v>
      </c>
      <c r="B1352" t="s">
        <v>1396</v>
      </c>
    </row>
    <row r="1353" spans="1:2">
      <c r="A1353" t="s">
        <v>1370</v>
      </c>
      <c r="B1353" t="s">
        <v>1397</v>
      </c>
    </row>
    <row r="1354" spans="1:2">
      <c r="A1354" t="s">
        <v>1370</v>
      </c>
      <c r="B1354" t="s">
        <v>1398</v>
      </c>
    </row>
    <row r="1355" spans="1:2">
      <c r="A1355" t="s">
        <v>1370</v>
      </c>
      <c r="B1355" t="s">
        <v>1399</v>
      </c>
    </row>
    <row r="1356" spans="1:2">
      <c r="A1356" t="s">
        <v>1370</v>
      </c>
      <c r="B1356" t="s">
        <v>1400</v>
      </c>
    </row>
    <row r="1357" spans="1:2">
      <c r="A1357" t="s">
        <v>1370</v>
      </c>
      <c r="B1357" t="s">
        <v>1401</v>
      </c>
    </row>
    <row r="1358" spans="1:2">
      <c r="A1358" t="s">
        <v>1370</v>
      </c>
      <c r="B1358" t="s">
        <v>1402</v>
      </c>
    </row>
    <row r="1359" spans="1:2">
      <c r="A1359" t="s">
        <v>1370</v>
      </c>
      <c r="B1359" t="s">
        <v>1403</v>
      </c>
    </row>
    <row r="1360" spans="1:2">
      <c r="A1360" t="s">
        <v>1370</v>
      </c>
      <c r="B1360" t="s">
        <v>1404</v>
      </c>
    </row>
    <row r="1361" spans="1:2">
      <c r="A1361" t="s">
        <v>1370</v>
      </c>
      <c r="B1361" t="s">
        <v>1405</v>
      </c>
    </row>
    <row r="1362" spans="1:2">
      <c r="A1362" t="s">
        <v>1370</v>
      </c>
      <c r="B1362" t="s">
        <v>1406</v>
      </c>
    </row>
    <row r="1363" spans="1:2">
      <c r="A1363" t="s">
        <v>1370</v>
      </c>
      <c r="B1363" t="s">
        <v>1407</v>
      </c>
    </row>
    <row r="1364" spans="1:2">
      <c r="A1364" t="s">
        <v>1370</v>
      </c>
      <c r="B1364" t="s">
        <v>1408</v>
      </c>
    </row>
    <row r="1365" spans="1:2">
      <c r="A1365" t="s">
        <v>1409</v>
      </c>
      <c r="B1365" t="s">
        <v>1410</v>
      </c>
    </row>
    <row r="1366" spans="1:2">
      <c r="A1366" t="s">
        <v>1409</v>
      </c>
      <c r="B1366" t="s">
        <v>1411</v>
      </c>
    </row>
    <row r="1367" spans="1:2">
      <c r="A1367" t="s">
        <v>1409</v>
      </c>
      <c r="B1367" t="s">
        <v>1412</v>
      </c>
    </row>
    <row r="1368" spans="1:2">
      <c r="A1368" t="s">
        <v>1409</v>
      </c>
      <c r="B1368" t="s">
        <v>1413</v>
      </c>
    </row>
    <row r="1369" spans="1:2">
      <c r="A1369" t="s">
        <v>1409</v>
      </c>
      <c r="B1369" t="s">
        <v>1414</v>
      </c>
    </row>
    <row r="1370" spans="1:2">
      <c r="A1370" t="s">
        <v>1409</v>
      </c>
      <c r="B1370" t="s">
        <v>1415</v>
      </c>
    </row>
    <row r="1371" spans="1:2">
      <c r="A1371" t="s">
        <v>1409</v>
      </c>
      <c r="B1371" t="s">
        <v>1416</v>
      </c>
    </row>
    <row r="1372" spans="1:2">
      <c r="A1372" t="s">
        <v>1409</v>
      </c>
      <c r="B1372" t="s">
        <v>1417</v>
      </c>
    </row>
    <row r="1373" spans="1:2">
      <c r="A1373" t="s">
        <v>1409</v>
      </c>
      <c r="B1373" t="s">
        <v>1418</v>
      </c>
    </row>
    <row r="1374" spans="1:2">
      <c r="A1374" t="s">
        <v>1409</v>
      </c>
      <c r="B1374" t="s">
        <v>1419</v>
      </c>
    </row>
    <row r="1375" spans="1:2">
      <c r="A1375" t="s">
        <v>1409</v>
      </c>
      <c r="B1375" t="s">
        <v>1420</v>
      </c>
    </row>
    <row r="1376" spans="1:2">
      <c r="A1376" t="s">
        <v>1409</v>
      </c>
      <c r="B1376" t="s">
        <v>1421</v>
      </c>
    </row>
    <row r="1377" spans="1:2">
      <c r="A1377" t="s">
        <v>1409</v>
      </c>
      <c r="B1377" t="s">
        <v>1422</v>
      </c>
    </row>
    <row r="1378" spans="1:2">
      <c r="A1378" t="s">
        <v>1409</v>
      </c>
      <c r="B1378" t="s">
        <v>1423</v>
      </c>
    </row>
    <row r="1379" spans="1:2">
      <c r="A1379" t="s">
        <v>1409</v>
      </c>
      <c r="B1379" t="s">
        <v>1424</v>
      </c>
    </row>
    <row r="1380" spans="1:2">
      <c r="A1380" t="s">
        <v>1409</v>
      </c>
      <c r="B1380" t="s">
        <v>1425</v>
      </c>
    </row>
    <row r="1381" spans="1:2">
      <c r="A1381" t="s">
        <v>1409</v>
      </c>
      <c r="B1381" t="s">
        <v>1426</v>
      </c>
    </row>
    <row r="1382" spans="1:2">
      <c r="A1382" t="s">
        <v>1409</v>
      </c>
      <c r="B1382" t="s">
        <v>1427</v>
      </c>
    </row>
    <row r="1383" spans="1:2">
      <c r="A1383" t="s">
        <v>1409</v>
      </c>
      <c r="B1383" t="s">
        <v>1428</v>
      </c>
    </row>
    <row r="1384" spans="1:2">
      <c r="A1384" t="s">
        <v>1409</v>
      </c>
      <c r="B1384" t="s">
        <v>1429</v>
      </c>
    </row>
    <row r="1385" spans="1:2">
      <c r="A1385" t="s">
        <v>1409</v>
      </c>
      <c r="B1385" t="s">
        <v>1430</v>
      </c>
    </row>
    <row r="1386" spans="1:2">
      <c r="A1386" t="s">
        <v>1409</v>
      </c>
      <c r="B1386" t="s">
        <v>1431</v>
      </c>
    </row>
    <row r="1387" spans="1:2">
      <c r="A1387" t="s">
        <v>1409</v>
      </c>
      <c r="B1387" t="s">
        <v>1432</v>
      </c>
    </row>
    <row r="1388" spans="1:2">
      <c r="A1388" t="s">
        <v>1409</v>
      </c>
      <c r="B1388" t="s">
        <v>1433</v>
      </c>
    </row>
    <row r="1389" spans="1:2">
      <c r="A1389" t="s">
        <v>1409</v>
      </c>
      <c r="B1389" t="s">
        <v>1434</v>
      </c>
    </row>
    <row r="1390" spans="1:2">
      <c r="A1390" t="s">
        <v>1409</v>
      </c>
      <c r="B1390" t="s">
        <v>1435</v>
      </c>
    </row>
    <row r="1391" spans="1:2">
      <c r="A1391" t="s">
        <v>1409</v>
      </c>
      <c r="B1391" t="s">
        <v>1436</v>
      </c>
    </row>
    <row r="1392" spans="1:2">
      <c r="A1392" t="s">
        <v>1409</v>
      </c>
      <c r="B1392" t="s">
        <v>1437</v>
      </c>
    </row>
    <row r="1393" spans="1:2">
      <c r="A1393" t="s">
        <v>1409</v>
      </c>
      <c r="B1393" t="s">
        <v>1438</v>
      </c>
    </row>
    <row r="1394" spans="1:2">
      <c r="A1394" t="s">
        <v>1409</v>
      </c>
      <c r="B1394" t="s">
        <v>1439</v>
      </c>
    </row>
    <row r="1395" spans="1:2">
      <c r="A1395" t="s">
        <v>1409</v>
      </c>
      <c r="B1395" t="s">
        <v>1440</v>
      </c>
    </row>
    <row r="1396" spans="1:2">
      <c r="A1396" t="s">
        <v>1409</v>
      </c>
      <c r="B1396" t="s">
        <v>1441</v>
      </c>
    </row>
    <row r="1397" spans="1:2">
      <c r="A1397" t="s">
        <v>1409</v>
      </c>
      <c r="B1397" t="s">
        <v>1442</v>
      </c>
    </row>
    <row r="1398" spans="1:2">
      <c r="A1398" t="s">
        <v>1409</v>
      </c>
      <c r="B1398" t="s">
        <v>1443</v>
      </c>
    </row>
    <row r="1399" spans="1:2">
      <c r="A1399" t="s">
        <v>1409</v>
      </c>
      <c r="B1399" t="s">
        <v>1444</v>
      </c>
    </row>
    <row r="1400" spans="1:2">
      <c r="A1400" t="s">
        <v>1409</v>
      </c>
      <c r="B1400" t="s">
        <v>1445</v>
      </c>
    </row>
    <row r="1401" spans="1:2">
      <c r="A1401" t="s">
        <v>1409</v>
      </c>
      <c r="B1401" t="s">
        <v>1446</v>
      </c>
    </row>
    <row r="1402" spans="1:2">
      <c r="A1402" t="s">
        <v>1409</v>
      </c>
      <c r="B1402" t="s">
        <v>1447</v>
      </c>
    </row>
    <row r="1403" spans="1:2">
      <c r="A1403" t="s">
        <v>1409</v>
      </c>
      <c r="B1403" t="s">
        <v>1448</v>
      </c>
    </row>
    <row r="1404" spans="1:2">
      <c r="A1404" t="s">
        <v>1409</v>
      </c>
      <c r="B1404" t="s">
        <v>1449</v>
      </c>
    </row>
    <row r="1405" spans="1:2">
      <c r="A1405" t="s">
        <v>1409</v>
      </c>
      <c r="B1405" t="s">
        <v>1450</v>
      </c>
    </row>
    <row r="1406" spans="1:2">
      <c r="A1406" t="s">
        <v>1409</v>
      </c>
      <c r="B1406" t="s">
        <v>1451</v>
      </c>
    </row>
    <row r="1407" spans="1:2">
      <c r="A1407" t="s">
        <v>1409</v>
      </c>
      <c r="B1407" t="s">
        <v>1452</v>
      </c>
    </row>
    <row r="1408" spans="1:2">
      <c r="A1408" t="s">
        <v>1409</v>
      </c>
      <c r="B1408" t="s">
        <v>1453</v>
      </c>
    </row>
    <row r="1409" spans="1:2">
      <c r="A1409" t="s">
        <v>1409</v>
      </c>
      <c r="B1409" t="s">
        <v>1454</v>
      </c>
    </row>
    <row r="1410" spans="1:2">
      <c r="A1410" t="s">
        <v>1409</v>
      </c>
      <c r="B1410" t="s">
        <v>1455</v>
      </c>
    </row>
    <row r="1411" spans="1:2">
      <c r="A1411" t="s">
        <v>1409</v>
      </c>
      <c r="B1411" t="s">
        <v>1456</v>
      </c>
    </row>
    <row r="1412" spans="1:2">
      <c r="A1412" t="s">
        <v>1409</v>
      </c>
      <c r="B1412" t="s">
        <v>1457</v>
      </c>
    </row>
    <row r="1413" spans="1:2">
      <c r="A1413" t="s">
        <v>1409</v>
      </c>
      <c r="B1413" t="s">
        <v>1458</v>
      </c>
    </row>
    <row r="1414" spans="1:2">
      <c r="A1414" t="s">
        <v>1409</v>
      </c>
      <c r="B1414" t="s">
        <v>1459</v>
      </c>
    </row>
    <row r="1415" spans="1:2">
      <c r="A1415" t="s">
        <v>1409</v>
      </c>
      <c r="B1415" t="s">
        <v>1460</v>
      </c>
    </row>
    <row r="1416" spans="1:2">
      <c r="A1416" t="s">
        <v>1409</v>
      </c>
      <c r="B1416" t="s">
        <v>1461</v>
      </c>
    </row>
    <row r="1417" spans="1:2">
      <c r="A1417" t="s">
        <v>1409</v>
      </c>
      <c r="B1417" t="s">
        <v>1462</v>
      </c>
    </row>
    <row r="1418" spans="1:2">
      <c r="A1418" t="s">
        <v>1409</v>
      </c>
      <c r="B1418" t="s">
        <v>1463</v>
      </c>
    </row>
    <row r="1419" spans="1:2">
      <c r="A1419" t="s">
        <v>1409</v>
      </c>
      <c r="B1419" t="s">
        <v>1464</v>
      </c>
    </row>
    <row r="1420" spans="1:2">
      <c r="A1420" t="s">
        <v>1409</v>
      </c>
      <c r="B1420" t="s">
        <v>1465</v>
      </c>
    </row>
    <row r="1421" spans="1:2">
      <c r="A1421" t="s">
        <v>1409</v>
      </c>
      <c r="B1421" t="s">
        <v>1466</v>
      </c>
    </row>
    <row r="1422" spans="1:2">
      <c r="A1422" t="s">
        <v>1409</v>
      </c>
      <c r="B1422" t="s">
        <v>1467</v>
      </c>
    </row>
    <row r="1423" spans="1:2">
      <c r="A1423" t="s">
        <v>1409</v>
      </c>
      <c r="B1423" t="s">
        <v>1468</v>
      </c>
    </row>
    <row r="1424" spans="1:2">
      <c r="A1424" t="s">
        <v>1409</v>
      </c>
      <c r="B1424" t="s">
        <v>1469</v>
      </c>
    </row>
    <row r="1425" spans="1:2">
      <c r="A1425" t="s">
        <v>1409</v>
      </c>
      <c r="B1425" t="s">
        <v>1470</v>
      </c>
    </row>
    <row r="1426" spans="1:2">
      <c r="A1426" t="s">
        <v>1409</v>
      </c>
      <c r="B1426" t="s">
        <v>1471</v>
      </c>
    </row>
    <row r="1427" spans="1:2">
      <c r="A1427" t="s">
        <v>1409</v>
      </c>
      <c r="B1427" t="s">
        <v>1472</v>
      </c>
    </row>
    <row r="1428" spans="1:2">
      <c r="A1428" t="s">
        <v>1409</v>
      </c>
      <c r="B1428" t="s">
        <v>1473</v>
      </c>
    </row>
    <row r="1429" spans="1:2">
      <c r="A1429" t="s">
        <v>1409</v>
      </c>
      <c r="B1429" t="s">
        <v>1474</v>
      </c>
    </row>
    <row r="1430" spans="1:2">
      <c r="A1430" t="s">
        <v>1409</v>
      </c>
      <c r="B1430" t="s">
        <v>1475</v>
      </c>
    </row>
    <row r="1431" spans="1:2">
      <c r="A1431" t="s">
        <v>1409</v>
      </c>
      <c r="B1431" t="s">
        <v>1476</v>
      </c>
    </row>
    <row r="1432" spans="1:2">
      <c r="A1432" t="s">
        <v>1409</v>
      </c>
      <c r="B1432" t="s">
        <v>1477</v>
      </c>
    </row>
    <row r="1433" spans="1:2">
      <c r="A1433" t="s">
        <v>1409</v>
      </c>
      <c r="B1433" t="s">
        <v>1478</v>
      </c>
    </row>
    <row r="1434" spans="1:2">
      <c r="A1434" t="s">
        <v>1409</v>
      </c>
      <c r="B1434" t="s">
        <v>1479</v>
      </c>
    </row>
    <row r="1435" spans="1:2">
      <c r="A1435" t="s">
        <v>1409</v>
      </c>
      <c r="B1435" t="s">
        <v>1480</v>
      </c>
    </row>
    <row r="1436" spans="1:2">
      <c r="A1436" t="s">
        <v>1409</v>
      </c>
      <c r="B1436" t="s">
        <v>1481</v>
      </c>
    </row>
    <row r="1437" spans="1:2">
      <c r="A1437" t="s">
        <v>1409</v>
      </c>
      <c r="B1437" t="s">
        <v>1482</v>
      </c>
    </row>
    <row r="1438" spans="1:2">
      <c r="A1438" t="s">
        <v>1409</v>
      </c>
      <c r="B1438" t="s">
        <v>1483</v>
      </c>
    </row>
    <row r="1439" spans="1:2">
      <c r="A1439" t="s">
        <v>1409</v>
      </c>
      <c r="B1439" t="s">
        <v>1484</v>
      </c>
    </row>
    <row r="1440" spans="1:2">
      <c r="A1440" t="s">
        <v>1409</v>
      </c>
      <c r="B1440" t="s">
        <v>1485</v>
      </c>
    </row>
    <row r="1441" spans="1:2">
      <c r="A1441" t="s">
        <v>1409</v>
      </c>
      <c r="B1441" t="s">
        <v>1486</v>
      </c>
    </row>
    <row r="1442" spans="1:2">
      <c r="A1442" t="s">
        <v>1409</v>
      </c>
      <c r="B1442" t="s">
        <v>1487</v>
      </c>
    </row>
    <row r="1443" spans="1:2">
      <c r="A1443" t="s">
        <v>1409</v>
      </c>
      <c r="B1443" t="s">
        <v>1488</v>
      </c>
    </row>
    <row r="1444" spans="1:2">
      <c r="A1444" t="s">
        <v>1409</v>
      </c>
      <c r="B1444" t="s">
        <v>1489</v>
      </c>
    </row>
    <row r="1445" spans="1:2">
      <c r="A1445" t="s">
        <v>1409</v>
      </c>
      <c r="B1445" t="s">
        <v>1490</v>
      </c>
    </row>
    <row r="1446" spans="1:2">
      <c r="A1446" t="s">
        <v>1409</v>
      </c>
      <c r="B1446" t="s">
        <v>1491</v>
      </c>
    </row>
    <row r="1447" spans="1:2">
      <c r="A1447" t="s">
        <v>1409</v>
      </c>
      <c r="B1447" t="s">
        <v>1492</v>
      </c>
    </row>
    <row r="1448" spans="1:2">
      <c r="A1448" t="s">
        <v>1409</v>
      </c>
      <c r="B1448" t="s">
        <v>1493</v>
      </c>
    </row>
    <row r="1449" spans="1:2">
      <c r="A1449" t="s">
        <v>1409</v>
      </c>
      <c r="B1449" t="s">
        <v>1494</v>
      </c>
    </row>
    <row r="1450" spans="1:2">
      <c r="A1450" t="s">
        <v>1409</v>
      </c>
      <c r="B1450" t="s">
        <v>1495</v>
      </c>
    </row>
    <row r="1451" spans="1:2">
      <c r="A1451" t="s">
        <v>1409</v>
      </c>
      <c r="B1451" t="s">
        <v>1496</v>
      </c>
    </row>
    <row r="1452" spans="1:2">
      <c r="A1452" t="s">
        <v>1409</v>
      </c>
      <c r="B1452" t="s">
        <v>1497</v>
      </c>
    </row>
    <row r="1453" spans="1:2">
      <c r="A1453" t="s">
        <v>1409</v>
      </c>
      <c r="B1453" t="s">
        <v>1498</v>
      </c>
    </row>
    <row r="1454" spans="1:2">
      <c r="A1454" t="s">
        <v>1409</v>
      </c>
      <c r="B1454" t="s">
        <v>1499</v>
      </c>
    </row>
    <row r="1455" spans="1:2">
      <c r="A1455" t="s">
        <v>1409</v>
      </c>
      <c r="B1455" t="s">
        <v>1500</v>
      </c>
    </row>
    <row r="1456" spans="1:2">
      <c r="A1456" t="s">
        <v>1409</v>
      </c>
      <c r="B1456" t="s">
        <v>1501</v>
      </c>
    </row>
    <row r="1457" spans="1:2">
      <c r="A1457" t="s">
        <v>1409</v>
      </c>
      <c r="B1457" t="s">
        <v>1502</v>
      </c>
    </row>
    <row r="1458" spans="1:2">
      <c r="A1458" t="s">
        <v>1409</v>
      </c>
      <c r="B1458" t="s">
        <v>1503</v>
      </c>
    </row>
    <row r="1459" spans="1:2">
      <c r="A1459" t="s">
        <v>1409</v>
      </c>
      <c r="B1459" t="s">
        <v>1504</v>
      </c>
    </row>
    <row r="1460" spans="1:2">
      <c r="A1460" t="s">
        <v>1409</v>
      </c>
      <c r="B1460" t="s">
        <v>1505</v>
      </c>
    </row>
    <row r="1461" spans="1:2">
      <c r="A1461" t="s">
        <v>1409</v>
      </c>
      <c r="B1461" t="s">
        <v>1506</v>
      </c>
    </row>
    <row r="1462" spans="1:2">
      <c r="A1462" t="s">
        <v>1409</v>
      </c>
      <c r="B1462" t="s">
        <v>1507</v>
      </c>
    </row>
    <row r="1463" spans="1:2">
      <c r="A1463" t="s">
        <v>1409</v>
      </c>
      <c r="B1463" t="s">
        <v>1508</v>
      </c>
    </row>
    <row r="1464" spans="1:2">
      <c r="A1464" t="s">
        <v>1409</v>
      </c>
      <c r="B1464" t="s">
        <v>1509</v>
      </c>
    </row>
    <row r="1465" spans="1:2">
      <c r="A1465" t="s">
        <v>1409</v>
      </c>
      <c r="B1465" t="s">
        <v>1510</v>
      </c>
    </row>
    <row r="1466" spans="1:2">
      <c r="A1466" t="s">
        <v>1409</v>
      </c>
      <c r="B1466" t="s">
        <v>1511</v>
      </c>
    </row>
    <row r="1467" spans="1:2">
      <c r="A1467" t="s">
        <v>1409</v>
      </c>
      <c r="B1467" t="s">
        <v>1512</v>
      </c>
    </row>
    <row r="1468" spans="1:2">
      <c r="A1468" t="s">
        <v>1409</v>
      </c>
      <c r="B1468" t="s">
        <v>1513</v>
      </c>
    </row>
    <row r="1469" spans="1:2">
      <c r="A1469" t="s">
        <v>1409</v>
      </c>
      <c r="B1469" t="s">
        <v>1514</v>
      </c>
    </row>
    <row r="1470" spans="1:2">
      <c r="A1470" t="s">
        <v>1409</v>
      </c>
      <c r="B1470" t="s">
        <v>1515</v>
      </c>
    </row>
    <row r="1471" spans="1:2">
      <c r="A1471" t="s">
        <v>1409</v>
      </c>
      <c r="B1471" t="s">
        <v>1516</v>
      </c>
    </row>
    <row r="1472" spans="1:2">
      <c r="A1472" t="s">
        <v>1409</v>
      </c>
      <c r="B1472" t="s">
        <v>1517</v>
      </c>
    </row>
    <row r="1473" spans="1:2">
      <c r="A1473" t="s">
        <v>1409</v>
      </c>
      <c r="B1473" t="s">
        <v>1518</v>
      </c>
    </row>
    <row r="1474" spans="1:2">
      <c r="A1474" t="s">
        <v>1409</v>
      </c>
      <c r="B1474" t="s">
        <v>1519</v>
      </c>
    </row>
    <row r="1475" spans="1:2">
      <c r="A1475" t="s">
        <v>1409</v>
      </c>
      <c r="B1475" t="s">
        <v>1520</v>
      </c>
    </row>
    <row r="1476" spans="1:2">
      <c r="A1476" t="s">
        <v>1409</v>
      </c>
      <c r="B1476" t="s">
        <v>1521</v>
      </c>
    </row>
    <row r="1477" spans="1:2">
      <c r="A1477" t="s">
        <v>1409</v>
      </c>
      <c r="B1477" t="s">
        <v>1522</v>
      </c>
    </row>
    <row r="1478" spans="1:2">
      <c r="A1478" t="s">
        <v>1409</v>
      </c>
      <c r="B1478" t="s">
        <v>1523</v>
      </c>
    </row>
    <row r="1479" spans="1:2">
      <c r="A1479" t="s">
        <v>1409</v>
      </c>
      <c r="B1479" t="s">
        <v>1524</v>
      </c>
    </row>
    <row r="1480" spans="1:2">
      <c r="A1480" t="s">
        <v>1409</v>
      </c>
      <c r="B1480" t="s">
        <v>1525</v>
      </c>
    </row>
    <row r="1481" spans="1:2">
      <c r="A1481" t="s">
        <v>1409</v>
      </c>
      <c r="B1481" t="s">
        <v>1526</v>
      </c>
    </row>
    <row r="1482" spans="1:2">
      <c r="A1482" t="s">
        <v>1409</v>
      </c>
      <c r="B1482" t="s">
        <v>1527</v>
      </c>
    </row>
    <row r="1483" spans="1:2">
      <c r="A1483" t="s">
        <v>1409</v>
      </c>
      <c r="B1483" t="s">
        <v>1528</v>
      </c>
    </row>
    <row r="1484" spans="1:2">
      <c r="A1484" t="s">
        <v>1409</v>
      </c>
      <c r="B1484" t="s">
        <v>1529</v>
      </c>
    </row>
    <row r="1485" spans="1:2">
      <c r="A1485" t="s">
        <v>1409</v>
      </c>
      <c r="B1485" t="s">
        <v>1530</v>
      </c>
    </row>
    <row r="1486" spans="1:2">
      <c r="A1486" t="s">
        <v>1409</v>
      </c>
      <c r="B1486" t="s">
        <v>1531</v>
      </c>
    </row>
    <row r="1487" spans="1:2">
      <c r="A1487" t="s">
        <v>1409</v>
      </c>
      <c r="B1487" t="s">
        <v>1532</v>
      </c>
    </row>
    <row r="1488" spans="1:2">
      <c r="A1488" t="s">
        <v>1409</v>
      </c>
      <c r="B1488" t="s">
        <v>1533</v>
      </c>
    </row>
    <row r="1489" spans="1:2">
      <c r="A1489" t="s">
        <v>1409</v>
      </c>
      <c r="B1489" t="s">
        <v>1534</v>
      </c>
    </row>
    <row r="1490" spans="1:2">
      <c r="A1490" t="s">
        <v>1409</v>
      </c>
      <c r="B1490" t="s">
        <v>1535</v>
      </c>
    </row>
    <row r="1491" spans="1:2">
      <c r="A1491" t="s">
        <v>1409</v>
      </c>
      <c r="B1491" t="s">
        <v>1536</v>
      </c>
    </row>
    <row r="1492" spans="1:2">
      <c r="A1492" t="s">
        <v>1409</v>
      </c>
      <c r="B1492" t="s">
        <v>1537</v>
      </c>
    </row>
    <row r="1493" spans="1:2">
      <c r="A1493" t="s">
        <v>1409</v>
      </c>
      <c r="B1493" t="s">
        <v>1538</v>
      </c>
    </row>
    <row r="1494" spans="1:2">
      <c r="A1494" t="s">
        <v>1409</v>
      </c>
      <c r="B1494" t="s">
        <v>1539</v>
      </c>
    </row>
    <row r="1495" spans="1:2">
      <c r="A1495" t="s">
        <v>1409</v>
      </c>
      <c r="B1495" t="s">
        <v>1540</v>
      </c>
    </row>
    <row r="1496" spans="1:2">
      <c r="A1496" t="s">
        <v>1409</v>
      </c>
      <c r="B1496" t="s">
        <v>1541</v>
      </c>
    </row>
    <row r="1497" spans="1:2">
      <c r="A1497" t="s">
        <v>1409</v>
      </c>
      <c r="B1497" t="s">
        <v>1542</v>
      </c>
    </row>
    <row r="1498" spans="1:2">
      <c r="A1498" t="s">
        <v>1409</v>
      </c>
      <c r="B1498" t="s">
        <v>1543</v>
      </c>
    </row>
    <row r="1499" spans="1:2">
      <c r="A1499" t="s">
        <v>1409</v>
      </c>
      <c r="B1499" t="s">
        <v>1544</v>
      </c>
    </row>
    <row r="1500" spans="1:2">
      <c r="A1500" t="s">
        <v>1409</v>
      </c>
      <c r="B1500" t="s">
        <v>1545</v>
      </c>
    </row>
    <row r="1501" spans="1:2">
      <c r="A1501" t="s">
        <v>1409</v>
      </c>
      <c r="B1501" t="s">
        <v>1546</v>
      </c>
    </row>
    <row r="1502" spans="1:2">
      <c r="A1502" t="s">
        <v>1409</v>
      </c>
      <c r="B1502" t="s">
        <v>1547</v>
      </c>
    </row>
    <row r="1503" spans="1:2">
      <c r="A1503" t="s">
        <v>1409</v>
      </c>
      <c r="B1503" t="s">
        <v>1548</v>
      </c>
    </row>
    <row r="1504" spans="1:2">
      <c r="A1504" t="s">
        <v>1409</v>
      </c>
      <c r="B1504" t="s">
        <v>1549</v>
      </c>
    </row>
    <row r="1505" spans="1:2">
      <c r="A1505" t="s">
        <v>1409</v>
      </c>
      <c r="B1505" t="s">
        <v>1550</v>
      </c>
    </row>
    <row r="1506" spans="1:2">
      <c r="A1506" t="s">
        <v>1409</v>
      </c>
      <c r="B1506" t="s">
        <v>1551</v>
      </c>
    </row>
    <row r="1507" spans="1:2">
      <c r="A1507" t="s">
        <v>1409</v>
      </c>
      <c r="B1507" t="s">
        <v>1552</v>
      </c>
    </row>
    <row r="1508" spans="1:2">
      <c r="A1508" t="s">
        <v>1409</v>
      </c>
      <c r="B1508" t="s">
        <v>1553</v>
      </c>
    </row>
    <row r="1509" spans="1:2">
      <c r="A1509" t="s">
        <v>1409</v>
      </c>
      <c r="B1509" t="s">
        <v>1554</v>
      </c>
    </row>
    <row r="1510" spans="1:2">
      <c r="A1510" t="s">
        <v>1409</v>
      </c>
      <c r="B1510" t="s">
        <v>1555</v>
      </c>
    </row>
    <row r="1511" spans="1:2">
      <c r="A1511" t="s">
        <v>1409</v>
      </c>
      <c r="B1511" t="s">
        <v>1556</v>
      </c>
    </row>
    <row r="1512" spans="1:2">
      <c r="A1512" t="s">
        <v>1409</v>
      </c>
      <c r="B1512" t="s">
        <v>1557</v>
      </c>
    </row>
    <row r="1513" spans="1:2">
      <c r="A1513" t="s">
        <v>1409</v>
      </c>
      <c r="B1513" t="s">
        <v>1558</v>
      </c>
    </row>
    <row r="1514" spans="1:2">
      <c r="A1514" t="s">
        <v>1409</v>
      </c>
      <c r="B1514" t="s">
        <v>1559</v>
      </c>
    </row>
    <row r="1515" spans="1:2">
      <c r="A1515" t="s">
        <v>1560</v>
      </c>
      <c r="B1515" t="s">
        <v>1561</v>
      </c>
    </row>
    <row r="1516" spans="1:2">
      <c r="A1516" t="s">
        <v>1560</v>
      </c>
      <c r="B1516" t="s">
        <v>1562</v>
      </c>
    </row>
    <row r="1517" spans="1:2">
      <c r="A1517" t="s">
        <v>1560</v>
      </c>
      <c r="B1517" t="s">
        <v>1563</v>
      </c>
    </row>
    <row r="1518" spans="1:2">
      <c r="A1518" t="s">
        <v>1560</v>
      </c>
      <c r="B1518" t="s">
        <v>1564</v>
      </c>
    </row>
    <row r="1519" spans="1:2">
      <c r="A1519" t="s">
        <v>1560</v>
      </c>
      <c r="B1519" t="s">
        <v>1565</v>
      </c>
    </row>
    <row r="1520" spans="1:2">
      <c r="A1520" t="s">
        <v>1560</v>
      </c>
      <c r="B1520" t="s">
        <v>1566</v>
      </c>
    </row>
    <row r="1521" spans="1:2">
      <c r="A1521" t="s">
        <v>1560</v>
      </c>
      <c r="B1521" t="s">
        <v>1567</v>
      </c>
    </row>
    <row r="1522" spans="1:2">
      <c r="A1522" t="s">
        <v>1568</v>
      </c>
      <c r="B1522" t="s">
        <v>1569</v>
      </c>
    </row>
    <row r="1523" spans="1:2">
      <c r="A1523" t="s">
        <v>1568</v>
      </c>
      <c r="B1523" t="s">
        <v>1570</v>
      </c>
    </row>
    <row r="1524" spans="1:2">
      <c r="A1524" t="s">
        <v>1568</v>
      </c>
      <c r="B1524" t="s">
        <v>1571</v>
      </c>
    </row>
    <row r="1525" spans="1:2">
      <c r="A1525" t="s">
        <v>1568</v>
      </c>
      <c r="B1525" t="s">
        <v>1572</v>
      </c>
    </row>
    <row r="1526" spans="1:2">
      <c r="A1526" t="s">
        <v>1568</v>
      </c>
      <c r="B1526" t="s">
        <v>1573</v>
      </c>
    </row>
    <row r="1527" spans="1:2">
      <c r="A1527" t="s">
        <v>1568</v>
      </c>
      <c r="B1527" t="s">
        <v>1574</v>
      </c>
    </row>
    <row r="1528" spans="1:2">
      <c r="A1528" t="s">
        <v>1568</v>
      </c>
      <c r="B1528" t="s">
        <v>1575</v>
      </c>
    </row>
    <row r="1529" spans="1:2">
      <c r="A1529" t="s">
        <v>1568</v>
      </c>
      <c r="B1529" t="s">
        <v>1576</v>
      </c>
    </row>
    <row r="1530" spans="1:2">
      <c r="A1530" t="s">
        <v>1568</v>
      </c>
      <c r="B1530" t="s">
        <v>1577</v>
      </c>
    </row>
    <row r="1531" spans="1:2">
      <c r="A1531" t="s">
        <v>1568</v>
      </c>
      <c r="B1531" t="s">
        <v>1578</v>
      </c>
    </row>
    <row r="1532" spans="1:2">
      <c r="A1532" t="s">
        <v>1568</v>
      </c>
      <c r="B1532" t="s">
        <v>1579</v>
      </c>
    </row>
    <row r="1533" spans="1:2">
      <c r="A1533" t="s">
        <v>1568</v>
      </c>
      <c r="B1533" t="s">
        <v>1580</v>
      </c>
    </row>
    <row r="1534" spans="1:2">
      <c r="A1534" t="s">
        <v>1568</v>
      </c>
      <c r="B1534" t="s">
        <v>1581</v>
      </c>
    </row>
    <row r="1535" spans="1:2">
      <c r="A1535" t="s">
        <v>1568</v>
      </c>
      <c r="B1535" t="s">
        <v>1582</v>
      </c>
    </row>
    <row r="1536" spans="1:2">
      <c r="A1536" t="s">
        <v>1568</v>
      </c>
      <c r="B1536" t="s">
        <v>1583</v>
      </c>
    </row>
    <row r="1537" spans="1:2">
      <c r="A1537" t="s">
        <v>1568</v>
      </c>
      <c r="B1537" t="s">
        <v>1584</v>
      </c>
    </row>
    <row r="1538" spans="1:2">
      <c r="A1538" t="s">
        <v>1568</v>
      </c>
      <c r="B1538" t="s">
        <v>1585</v>
      </c>
    </row>
    <row r="1539" spans="1:2">
      <c r="A1539" t="s">
        <v>1586</v>
      </c>
      <c r="B1539" t="s">
        <v>1587</v>
      </c>
    </row>
    <row r="1540" spans="1:2">
      <c r="A1540" t="s">
        <v>1586</v>
      </c>
      <c r="B1540" t="s">
        <v>1588</v>
      </c>
    </row>
    <row r="1541" spans="1:2">
      <c r="A1541" t="s">
        <v>1586</v>
      </c>
      <c r="B1541" t="s">
        <v>1589</v>
      </c>
    </row>
    <row r="1542" spans="1:2">
      <c r="A1542" t="s">
        <v>1586</v>
      </c>
      <c r="B1542" t="s">
        <v>1590</v>
      </c>
    </row>
    <row r="1543" spans="1:2">
      <c r="A1543" t="s">
        <v>1586</v>
      </c>
      <c r="B1543" t="s">
        <v>1591</v>
      </c>
    </row>
    <row r="1544" spans="1:2">
      <c r="A1544" t="s">
        <v>1586</v>
      </c>
      <c r="B1544" t="s">
        <v>1592</v>
      </c>
    </row>
    <row r="1545" spans="1:2">
      <c r="A1545" t="s">
        <v>1586</v>
      </c>
      <c r="B1545" t="s">
        <v>1593</v>
      </c>
    </row>
    <row r="1546" spans="1:2">
      <c r="A1546" t="s">
        <v>1586</v>
      </c>
      <c r="B1546" t="s">
        <v>1594</v>
      </c>
    </row>
    <row r="1547" spans="1:2">
      <c r="A1547" t="s">
        <v>1586</v>
      </c>
      <c r="B1547" t="s">
        <v>1595</v>
      </c>
    </row>
    <row r="1548" spans="1:2">
      <c r="A1548" t="s">
        <v>1586</v>
      </c>
      <c r="B1548" t="s">
        <v>1596</v>
      </c>
    </row>
    <row r="1549" spans="1:2">
      <c r="A1549" t="s">
        <v>1586</v>
      </c>
      <c r="B1549" t="s">
        <v>1597</v>
      </c>
    </row>
    <row r="1550" spans="1:2">
      <c r="A1550" t="s">
        <v>1586</v>
      </c>
      <c r="B1550" t="s">
        <v>1598</v>
      </c>
    </row>
    <row r="1551" spans="1:2">
      <c r="A1551" t="s">
        <v>1599</v>
      </c>
      <c r="B1551" t="s">
        <v>1600</v>
      </c>
    </row>
    <row r="1552" spans="1:2">
      <c r="A1552" t="s">
        <v>1599</v>
      </c>
      <c r="B1552" t="s">
        <v>1601</v>
      </c>
    </row>
    <row r="1553" spans="1:2">
      <c r="A1553" t="s">
        <v>1599</v>
      </c>
      <c r="B1553" t="s">
        <v>1602</v>
      </c>
    </row>
    <row r="1554" spans="1:2">
      <c r="A1554" t="s">
        <v>1599</v>
      </c>
      <c r="B1554" t="s">
        <v>1603</v>
      </c>
    </row>
    <row r="1555" spans="1:2">
      <c r="A1555" t="s">
        <v>1599</v>
      </c>
      <c r="B1555" t="s">
        <v>1604</v>
      </c>
    </row>
    <row r="1556" spans="1:2">
      <c r="A1556" t="s">
        <v>1599</v>
      </c>
      <c r="B1556" t="s">
        <v>1605</v>
      </c>
    </row>
    <row r="1557" spans="1:2">
      <c r="A1557" t="s">
        <v>1599</v>
      </c>
      <c r="B1557" t="s">
        <v>1606</v>
      </c>
    </row>
    <row r="1558" spans="1:2">
      <c r="A1558" t="s">
        <v>1599</v>
      </c>
      <c r="B1558" t="s">
        <v>1607</v>
      </c>
    </row>
    <row r="1559" spans="1:2">
      <c r="A1559" t="s">
        <v>1599</v>
      </c>
      <c r="B1559" t="s">
        <v>1608</v>
      </c>
    </row>
    <row r="1560" spans="1:2">
      <c r="A1560" t="s">
        <v>1599</v>
      </c>
      <c r="B1560" t="s">
        <v>1609</v>
      </c>
    </row>
    <row r="1561" spans="1:2">
      <c r="A1561" t="s">
        <v>1610</v>
      </c>
      <c r="B1561" t="s">
        <v>1611</v>
      </c>
    </row>
    <row r="1562" spans="1:2">
      <c r="A1562" t="s">
        <v>1610</v>
      </c>
      <c r="B1562" t="s">
        <v>1612</v>
      </c>
    </row>
    <row r="1563" spans="1:2">
      <c r="A1563" t="s">
        <v>1610</v>
      </c>
      <c r="B1563" t="s">
        <v>1613</v>
      </c>
    </row>
    <row r="1564" spans="1:2">
      <c r="A1564" t="s">
        <v>1610</v>
      </c>
      <c r="B1564" t="s">
        <v>1614</v>
      </c>
    </row>
    <row r="1565" spans="1:2">
      <c r="A1565" t="s">
        <v>1610</v>
      </c>
      <c r="B1565" t="s">
        <v>1615</v>
      </c>
    </row>
    <row r="1566" spans="1:2">
      <c r="A1566" t="s">
        <v>1616</v>
      </c>
      <c r="B1566" t="s">
        <v>1617</v>
      </c>
    </row>
    <row r="1567" spans="1:2">
      <c r="A1567" t="s">
        <v>1616</v>
      </c>
      <c r="B1567" t="s">
        <v>1618</v>
      </c>
    </row>
    <row r="1568" spans="1:2">
      <c r="A1568" t="s">
        <v>1616</v>
      </c>
      <c r="B1568" t="s">
        <v>1619</v>
      </c>
    </row>
    <row r="1569" spans="1:2">
      <c r="A1569" t="s">
        <v>1616</v>
      </c>
      <c r="B1569" t="s">
        <v>1620</v>
      </c>
    </row>
    <row r="1570" spans="1:2">
      <c r="A1570" t="s">
        <v>1616</v>
      </c>
      <c r="B1570" t="s">
        <v>1621</v>
      </c>
    </row>
    <row r="1571" spans="1:2">
      <c r="A1571" t="s">
        <v>1616</v>
      </c>
      <c r="B1571" t="s">
        <v>1622</v>
      </c>
    </row>
    <row r="1572" spans="1:2">
      <c r="A1572" t="s">
        <v>1616</v>
      </c>
      <c r="B1572" t="s">
        <v>1623</v>
      </c>
    </row>
    <row r="1573" spans="1:2">
      <c r="A1573" t="s">
        <v>1624</v>
      </c>
      <c r="B1573" t="s">
        <v>1625</v>
      </c>
    </row>
    <row r="1574" spans="1:2">
      <c r="A1574" t="s">
        <v>1624</v>
      </c>
      <c r="B1574" t="s">
        <v>1626</v>
      </c>
    </row>
    <row r="1575" spans="1:2">
      <c r="A1575" t="s">
        <v>1624</v>
      </c>
      <c r="B1575" t="s">
        <v>1627</v>
      </c>
    </row>
    <row r="1576" spans="1:2">
      <c r="A1576" t="s">
        <v>1624</v>
      </c>
      <c r="B1576" t="s">
        <v>1628</v>
      </c>
    </row>
    <row r="1577" spans="1:2">
      <c r="A1577" t="s">
        <v>1624</v>
      </c>
      <c r="B1577" t="s">
        <v>1629</v>
      </c>
    </row>
    <row r="1578" spans="1:2">
      <c r="A1578" t="s">
        <v>1624</v>
      </c>
      <c r="B1578" t="s">
        <v>1630</v>
      </c>
    </row>
    <row r="1579" spans="1:2">
      <c r="A1579" t="s">
        <v>1624</v>
      </c>
      <c r="B1579" t="s">
        <v>1631</v>
      </c>
    </row>
    <row r="1580" spans="1:2">
      <c r="A1580" t="s">
        <v>1624</v>
      </c>
      <c r="B1580" t="s">
        <v>1632</v>
      </c>
    </row>
    <row r="1581" spans="1:2">
      <c r="A1581" t="s">
        <v>1624</v>
      </c>
      <c r="B1581" t="s">
        <v>1633</v>
      </c>
    </row>
    <row r="1582" spans="1:2">
      <c r="A1582" t="s">
        <v>1624</v>
      </c>
      <c r="B1582" t="s">
        <v>1634</v>
      </c>
    </row>
    <row r="1583" spans="1:2">
      <c r="A1583" t="s">
        <v>1624</v>
      </c>
      <c r="B1583" t="s">
        <v>1635</v>
      </c>
    </row>
    <row r="1584" spans="1:2">
      <c r="A1584" t="s">
        <v>1624</v>
      </c>
      <c r="B1584" t="s">
        <v>1636</v>
      </c>
    </row>
    <row r="1585" spans="1:2">
      <c r="A1585" t="s">
        <v>1624</v>
      </c>
      <c r="B1585" t="s">
        <v>1637</v>
      </c>
    </row>
    <row r="1586" spans="1:2">
      <c r="A1586" t="s">
        <v>1624</v>
      </c>
      <c r="B1586" t="s">
        <v>1638</v>
      </c>
    </row>
    <row r="1587" spans="1:2">
      <c r="A1587" t="s">
        <v>1624</v>
      </c>
      <c r="B1587" t="s">
        <v>1639</v>
      </c>
    </row>
    <row r="1588" spans="1:2">
      <c r="A1588" t="s">
        <v>1624</v>
      </c>
      <c r="B1588" t="s">
        <v>1640</v>
      </c>
    </row>
    <row r="1589" spans="1:2">
      <c r="A1589" t="s">
        <v>1624</v>
      </c>
      <c r="B1589" t="s">
        <v>1641</v>
      </c>
    </row>
    <row r="1590" spans="1:2">
      <c r="A1590" t="s">
        <v>1642</v>
      </c>
      <c r="B1590" t="s">
        <v>1643</v>
      </c>
    </row>
    <row r="1591" spans="1:2">
      <c r="A1591" t="s">
        <v>1642</v>
      </c>
      <c r="B1591" t="s">
        <v>1644</v>
      </c>
    </row>
    <row r="1592" spans="1:2">
      <c r="A1592" t="s">
        <v>1642</v>
      </c>
      <c r="B1592" t="s">
        <v>1645</v>
      </c>
    </row>
    <row r="1593" spans="1:2">
      <c r="A1593" t="s">
        <v>1642</v>
      </c>
      <c r="B1593" t="s">
        <v>1646</v>
      </c>
    </row>
    <row r="1594" spans="1:2">
      <c r="A1594" t="s">
        <v>1642</v>
      </c>
      <c r="B1594" t="s">
        <v>1647</v>
      </c>
    </row>
    <row r="1595" spans="1:2">
      <c r="A1595" t="s">
        <v>1642</v>
      </c>
      <c r="B1595" t="s">
        <v>1648</v>
      </c>
    </row>
    <row r="1596" spans="1:2">
      <c r="A1596" t="s">
        <v>1642</v>
      </c>
      <c r="B1596" t="s">
        <v>1649</v>
      </c>
    </row>
    <row r="1597" spans="1:2">
      <c r="A1597" t="s">
        <v>1642</v>
      </c>
      <c r="B1597" t="s">
        <v>1650</v>
      </c>
    </row>
    <row r="1598" spans="1:2">
      <c r="A1598" t="s">
        <v>1642</v>
      </c>
      <c r="B1598" t="s">
        <v>1651</v>
      </c>
    </row>
    <row r="1599" spans="1:2">
      <c r="A1599" t="s">
        <v>1642</v>
      </c>
      <c r="B1599" t="s">
        <v>1652</v>
      </c>
    </row>
    <row r="1600" spans="1:2">
      <c r="A1600" t="s">
        <v>1642</v>
      </c>
      <c r="B1600" t="s">
        <v>1653</v>
      </c>
    </row>
    <row r="1601" spans="1:2">
      <c r="A1601" t="s">
        <v>1642</v>
      </c>
      <c r="B1601" t="s">
        <v>1654</v>
      </c>
    </row>
    <row r="1602" spans="1:2">
      <c r="A1602" t="s">
        <v>1642</v>
      </c>
      <c r="B1602" t="s">
        <v>1655</v>
      </c>
    </row>
    <row r="1603" spans="1:2">
      <c r="A1603" t="s">
        <v>1642</v>
      </c>
      <c r="B1603" t="s">
        <v>1656</v>
      </c>
    </row>
    <row r="1604" spans="1:2">
      <c r="A1604" t="s">
        <v>1642</v>
      </c>
      <c r="B1604" t="s">
        <v>1657</v>
      </c>
    </row>
    <row r="1605" spans="1:2">
      <c r="A1605" t="s">
        <v>1642</v>
      </c>
      <c r="B1605" t="s">
        <v>1658</v>
      </c>
    </row>
    <row r="1606" spans="1:2">
      <c r="A1606" t="s">
        <v>1642</v>
      </c>
      <c r="B1606" t="s">
        <v>1659</v>
      </c>
    </row>
    <row r="1607" spans="1:2">
      <c r="A1607" t="s">
        <v>1642</v>
      </c>
      <c r="B1607" t="s">
        <v>1660</v>
      </c>
    </row>
    <row r="1608" spans="1:2">
      <c r="A1608" t="s">
        <v>1642</v>
      </c>
      <c r="B1608" t="s">
        <v>1661</v>
      </c>
    </row>
    <row r="1609" spans="1:2">
      <c r="A1609" t="s">
        <v>1662</v>
      </c>
      <c r="B1609" t="s">
        <v>1663</v>
      </c>
    </row>
    <row r="1610" spans="1:2">
      <c r="A1610" t="s">
        <v>1662</v>
      </c>
      <c r="B1610" t="s">
        <v>1664</v>
      </c>
    </row>
    <row r="1611" spans="1:2">
      <c r="A1611" t="s">
        <v>1662</v>
      </c>
      <c r="B1611" t="s">
        <v>1665</v>
      </c>
    </row>
    <row r="1612" spans="1:2">
      <c r="A1612" t="s">
        <v>1662</v>
      </c>
      <c r="B1612" t="s">
        <v>1666</v>
      </c>
    </row>
    <row r="1613" spans="1:2">
      <c r="A1613" t="s">
        <v>1662</v>
      </c>
      <c r="B1613" t="s">
        <v>1667</v>
      </c>
    </row>
    <row r="1614" spans="1:2">
      <c r="A1614" t="s">
        <v>1662</v>
      </c>
      <c r="B1614" t="s">
        <v>1668</v>
      </c>
    </row>
    <row r="1615" spans="1:2">
      <c r="A1615" t="s">
        <v>1662</v>
      </c>
      <c r="B1615" t="s">
        <v>1669</v>
      </c>
    </row>
    <row r="1616" spans="1:2">
      <c r="A1616" t="s">
        <v>1662</v>
      </c>
      <c r="B1616" t="s">
        <v>1670</v>
      </c>
    </row>
    <row r="1617" spans="1:2">
      <c r="A1617" t="s">
        <v>1662</v>
      </c>
      <c r="B1617" t="s">
        <v>1671</v>
      </c>
    </row>
    <row r="1618" spans="1:2">
      <c r="A1618" t="s">
        <v>1662</v>
      </c>
      <c r="B1618" t="s">
        <v>1672</v>
      </c>
    </row>
    <row r="1619" spans="1:2">
      <c r="A1619" t="s">
        <v>1662</v>
      </c>
      <c r="B1619" t="s">
        <v>1673</v>
      </c>
    </row>
    <row r="1620" spans="1:2">
      <c r="A1620" t="s">
        <v>1662</v>
      </c>
      <c r="B1620" t="s">
        <v>1674</v>
      </c>
    </row>
    <row r="1621" spans="1:2">
      <c r="A1621" t="s">
        <v>1662</v>
      </c>
      <c r="B1621" t="s">
        <v>1675</v>
      </c>
    </row>
    <row r="1622" spans="1:2">
      <c r="A1622" t="s">
        <v>1662</v>
      </c>
      <c r="B1622" t="s">
        <v>1676</v>
      </c>
    </row>
    <row r="1623" spans="1:2">
      <c r="A1623" t="s">
        <v>1662</v>
      </c>
      <c r="B1623" t="s">
        <v>1677</v>
      </c>
    </row>
    <row r="1624" spans="1:2">
      <c r="A1624" t="s">
        <v>1662</v>
      </c>
      <c r="B1624" t="s">
        <v>1678</v>
      </c>
    </row>
    <row r="1625" spans="1:2">
      <c r="A1625" t="s">
        <v>1662</v>
      </c>
      <c r="B1625" t="s">
        <v>1679</v>
      </c>
    </row>
    <row r="1626" spans="1:2">
      <c r="A1626" t="s">
        <v>1662</v>
      </c>
      <c r="B1626" t="s">
        <v>1680</v>
      </c>
    </row>
    <row r="1627" spans="1:2">
      <c r="A1627" t="s">
        <v>1662</v>
      </c>
      <c r="B1627" t="s">
        <v>1681</v>
      </c>
    </row>
    <row r="1628" spans="1:2">
      <c r="A1628" t="s">
        <v>1662</v>
      </c>
      <c r="B1628" t="s">
        <v>1682</v>
      </c>
    </row>
    <row r="1629" spans="1:2">
      <c r="A1629" t="s">
        <v>1662</v>
      </c>
      <c r="B1629" t="s">
        <v>1683</v>
      </c>
    </row>
    <row r="1630" spans="1:2">
      <c r="A1630" t="s">
        <v>1662</v>
      </c>
      <c r="B1630" t="s">
        <v>1684</v>
      </c>
    </row>
    <row r="1631" spans="1:2">
      <c r="A1631" t="s">
        <v>1662</v>
      </c>
      <c r="B1631" t="s">
        <v>1685</v>
      </c>
    </row>
    <row r="1632" spans="1:2">
      <c r="A1632" t="s">
        <v>1662</v>
      </c>
      <c r="B1632" t="s">
        <v>1686</v>
      </c>
    </row>
    <row r="1633" spans="1:2">
      <c r="A1633" t="s">
        <v>1662</v>
      </c>
      <c r="B1633" t="s">
        <v>1687</v>
      </c>
    </row>
    <row r="1634" spans="1:2">
      <c r="A1634" t="s">
        <v>1662</v>
      </c>
      <c r="B1634" t="s">
        <v>1688</v>
      </c>
    </row>
    <row r="1635" spans="1:2">
      <c r="A1635" t="s">
        <v>1662</v>
      </c>
      <c r="B1635" t="s">
        <v>1689</v>
      </c>
    </row>
    <row r="1636" spans="1:2">
      <c r="A1636" t="s">
        <v>1662</v>
      </c>
      <c r="B1636" t="s">
        <v>1690</v>
      </c>
    </row>
    <row r="1637" spans="1:2">
      <c r="A1637" t="s">
        <v>1662</v>
      </c>
      <c r="B1637" t="s">
        <v>1691</v>
      </c>
    </row>
    <row r="1638" spans="1:2">
      <c r="A1638" t="s">
        <v>1662</v>
      </c>
      <c r="B1638" t="s">
        <v>1692</v>
      </c>
    </row>
    <row r="1639" spans="1:2">
      <c r="A1639" t="s">
        <v>1662</v>
      </c>
      <c r="B1639" t="s">
        <v>1693</v>
      </c>
    </row>
    <row r="1640" spans="1:2">
      <c r="A1640" t="s">
        <v>1662</v>
      </c>
      <c r="B1640" t="s">
        <v>1694</v>
      </c>
    </row>
    <row r="1641" spans="1:2">
      <c r="A1641" t="s">
        <v>1662</v>
      </c>
      <c r="B1641" t="s">
        <v>1695</v>
      </c>
    </row>
    <row r="1642" spans="1:2">
      <c r="A1642" t="s">
        <v>1662</v>
      </c>
      <c r="B1642" t="s">
        <v>1696</v>
      </c>
    </row>
    <row r="1643" spans="1:2">
      <c r="A1643" t="s">
        <v>1662</v>
      </c>
      <c r="B1643" t="s">
        <v>1697</v>
      </c>
    </row>
    <row r="1644" spans="1:2">
      <c r="A1644" t="s">
        <v>1662</v>
      </c>
      <c r="B1644" t="s">
        <v>1698</v>
      </c>
    </row>
    <row r="1645" spans="1:2">
      <c r="A1645" t="s">
        <v>1662</v>
      </c>
      <c r="B1645" t="s">
        <v>1699</v>
      </c>
    </row>
    <row r="1646" spans="1:2">
      <c r="A1646" t="s">
        <v>1662</v>
      </c>
      <c r="B1646" t="s">
        <v>1700</v>
      </c>
    </row>
    <row r="1647" spans="1:2">
      <c r="A1647" t="s">
        <v>1662</v>
      </c>
      <c r="B1647" t="s">
        <v>1701</v>
      </c>
    </row>
    <row r="1648" spans="1:2">
      <c r="A1648" t="s">
        <v>1662</v>
      </c>
      <c r="B1648" t="s">
        <v>1702</v>
      </c>
    </row>
    <row r="1649" spans="1:2">
      <c r="A1649" t="s">
        <v>1662</v>
      </c>
      <c r="B1649" t="s">
        <v>1703</v>
      </c>
    </row>
    <row r="1650" spans="1:2">
      <c r="A1650" t="s">
        <v>1662</v>
      </c>
      <c r="B1650" t="s">
        <v>1704</v>
      </c>
    </row>
    <row r="1651" spans="1:2">
      <c r="A1651" t="s">
        <v>1662</v>
      </c>
      <c r="B1651" t="s">
        <v>1705</v>
      </c>
    </row>
    <row r="1652" spans="1:2">
      <c r="A1652" t="s">
        <v>1662</v>
      </c>
      <c r="B1652" t="s">
        <v>1706</v>
      </c>
    </row>
    <row r="1653" spans="1:2">
      <c r="A1653" t="s">
        <v>1662</v>
      </c>
      <c r="B1653" t="s">
        <v>1707</v>
      </c>
    </row>
    <row r="1654" spans="1:2">
      <c r="A1654" t="s">
        <v>1662</v>
      </c>
      <c r="B1654" t="s">
        <v>1708</v>
      </c>
    </row>
    <row r="1655" spans="1:2">
      <c r="A1655" t="s">
        <v>1662</v>
      </c>
      <c r="B1655" t="s">
        <v>1709</v>
      </c>
    </row>
    <row r="1656" spans="1:2">
      <c r="A1656" t="s">
        <v>1662</v>
      </c>
      <c r="B1656" t="s">
        <v>1710</v>
      </c>
    </row>
    <row r="1657" spans="1:2">
      <c r="A1657" t="s">
        <v>1662</v>
      </c>
      <c r="B1657" t="s">
        <v>1711</v>
      </c>
    </row>
    <row r="1658" spans="1:2">
      <c r="A1658" t="s">
        <v>1662</v>
      </c>
      <c r="B1658" t="s">
        <v>1712</v>
      </c>
    </row>
    <row r="1659" spans="1:2">
      <c r="A1659" t="s">
        <v>1662</v>
      </c>
      <c r="B1659" t="s">
        <v>1713</v>
      </c>
    </row>
    <row r="1660" spans="1:2">
      <c r="A1660" t="s">
        <v>1662</v>
      </c>
      <c r="B1660" t="s">
        <v>1714</v>
      </c>
    </row>
    <row r="1661" spans="1:2">
      <c r="A1661" t="s">
        <v>1662</v>
      </c>
      <c r="B1661" t="s">
        <v>1715</v>
      </c>
    </row>
    <row r="1662" spans="1:2">
      <c r="A1662" t="s">
        <v>1662</v>
      </c>
      <c r="B1662" t="s">
        <v>1716</v>
      </c>
    </row>
    <row r="1663" spans="1:2">
      <c r="A1663" t="s">
        <v>1662</v>
      </c>
      <c r="B1663" t="s">
        <v>1717</v>
      </c>
    </row>
    <row r="1664" spans="1:2">
      <c r="A1664" t="s">
        <v>1662</v>
      </c>
      <c r="B1664" t="s">
        <v>1718</v>
      </c>
    </row>
    <row r="1665" spans="1:2">
      <c r="A1665" t="s">
        <v>1662</v>
      </c>
      <c r="B1665" t="s">
        <v>1719</v>
      </c>
    </row>
    <row r="1666" spans="1:2">
      <c r="A1666" t="s">
        <v>1662</v>
      </c>
      <c r="B1666" t="s">
        <v>1720</v>
      </c>
    </row>
    <row r="1667" spans="1:2">
      <c r="A1667" t="s">
        <v>1662</v>
      </c>
      <c r="B1667" t="s">
        <v>1721</v>
      </c>
    </row>
    <row r="1668" spans="1:2">
      <c r="A1668" t="s">
        <v>1662</v>
      </c>
      <c r="B1668" t="s">
        <v>1722</v>
      </c>
    </row>
    <row r="1669" spans="1:2">
      <c r="A1669" t="s">
        <v>1662</v>
      </c>
      <c r="B1669" t="s">
        <v>1723</v>
      </c>
    </row>
    <row r="1670" spans="1:2">
      <c r="A1670" t="s">
        <v>1662</v>
      </c>
      <c r="B1670" t="s">
        <v>1724</v>
      </c>
    </row>
    <row r="1671" spans="1:2">
      <c r="A1671" t="s">
        <v>1662</v>
      </c>
      <c r="B1671" t="s">
        <v>1725</v>
      </c>
    </row>
    <row r="1672" spans="1:2">
      <c r="A1672" t="s">
        <v>1662</v>
      </c>
      <c r="B1672" t="s">
        <v>1726</v>
      </c>
    </row>
    <row r="1673" spans="1:2">
      <c r="A1673" t="s">
        <v>1662</v>
      </c>
      <c r="B1673" t="s">
        <v>1727</v>
      </c>
    </row>
    <row r="1674" spans="1:2">
      <c r="A1674" t="s">
        <v>1662</v>
      </c>
      <c r="B1674" t="s">
        <v>1728</v>
      </c>
    </row>
    <row r="1675" spans="1:2">
      <c r="A1675" t="s">
        <v>1662</v>
      </c>
      <c r="B1675" t="s">
        <v>1729</v>
      </c>
    </row>
    <row r="1676" spans="1:2">
      <c r="A1676" t="s">
        <v>1662</v>
      </c>
      <c r="B1676" t="s">
        <v>1730</v>
      </c>
    </row>
    <row r="1677" spans="1:2">
      <c r="A1677" t="s">
        <v>1662</v>
      </c>
      <c r="B1677" t="s">
        <v>1731</v>
      </c>
    </row>
    <row r="1678" spans="1:2">
      <c r="A1678" t="s">
        <v>1662</v>
      </c>
      <c r="B1678" t="s">
        <v>1732</v>
      </c>
    </row>
    <row r="1679" spans="1:2">
      <c r="A1679" t="s">
        <v>1662</v>
      </c>
      <c r="B1679" t="s">
        <v>1733</v>
      </c>
    </row>
    <row r="1680" spans="1:2">
      <c r="A1680" t="s">
        <v>1662</v>
      </c>
      <c r="B1680" t="s">
        <v>1734</v>
      </c>
    </row>
    <row r="1681" spans="1:2">
      <c r="A1681" t="s">
        <v>1662</v>
      </c>
      <c r="B1681" t="s">
        <v>1735</v>
      </c>
    </row>
    <row r="1682" spans="1:2">
      <c r="A1682" t="s">
        <v>1662</v>
      </c>
      <c r="B1682" t="s">
        <v>1736</v>
      </c>
    </row>
    <row r="1683" spans="1:2">
      <c r="A1683" t="s">
        <v>1662</v>
      </c>
      <c r="B1683" t="s">
        <v>1737</v>
      </c>
    </row>
    <row r="1684" spans="1:2">
      <c r="A1684" t="s">
        <v>1662</v>
      </c>
      <c r="B1684" t="s">
        <v>1738</v>
      </c>
    </row>
    <row r="1685" spans="1:2">
      <c r="A1685" t="s">
        <v>1662</v>
      </c>
      <c r="B1685" t="s">
        <v>1739</v>
      </c>
    </row>
    <row r="1686" spans="1:2">
      <c r="A1686" t="s">
        <v>1662</v>
      </c>
      <c r="B1686" t="s">
        <v>1740</v>
      </c>
    </row>
    <row r="1687" spans="1:2">
      <c r="A1687" t="s">
        <v>1662</v>
      </c>
      <c r="B1687" t="s">
        <v>1741</v>
      </c>
    </row>
    <row r="1688" spans="1:2">
      <c r="A1688" t="s">
        <v>1662</v>
      </c>
      <c r="B1688" t="s">
        <v>1742</v>
      </c>
    </row>
    <row r="1689" spans="1:2">
      <c r="A1689" t="s">
        <v>1743</v>
      </c>
      <c r="B1689" t="s">
        <v>1744</v>
      </c>
    </row>
    <row r="1690" spans="1:2">
      <c r="A1690" t="s">
        <v>1743</v>
      </c>
      <c r="B1690" t="s">
        <v>1745</v>
      </c>
    </row>
    <row r="1691" spans="1:2">
      <c r="A1691" t="s">
        <v>1743</v>
      </c>
      <c r="B1691" t="s">
        <v>1746</v>
      </c>
    </row>
    <row r="1692" spans="1:2">
      <c r="A1692" t="s">
        <v>1743</v>
      </c>
      <c r="B1692" t="s">
        <v>1747</v>
      </c>
    </row>
    <row r="1693" spans="1:2">
      <c r="A1693" t="s">
        <v>1743</v>
      </c>
      <c r="B1693" t="s">
        <v>1748</v>
      </c>
    </row>
    <row r="1694" spans="1:2">
      <c r="A1694" t="s">
        <v>1743</v>
      </c>
      <c r="B1694" t="s">
        <v>1749</v>
      </c>
    </row>
    <row r="1695" spans="1:2">
      <c r="A1695" t="s">
        <v>1743</v>
      </c>
      <c r="B1695" t="s">
        <v>1750</v>
      </c>
    </row>
    <row r="1696" spans="1:2">
      <c r="A1696" t="s">
        <v>1743</v>
      </c>
      <c r="B1696" t="s">
        <v>1751</v>
      </c>
    </row>
    <row r="1697" spans="1:2">
      <c r="A1697" t="s">
        <v>1743</v>
      </c>
      <c r="B1697" t="s">
        <v>1752</v>
      </c>
    </row>
    <row r="1698" spans="1:2">
      <c r="A1698" t="s">
        <v>1753</v>
      </c>
      <c r="B1698" t="s">
        <v>1754</v>
      </c>
    </row>
    <row r="1699" spans="1:2">
      <c r="A1699" t="s">
        <v>1753</v>
      </c>
      <c r="B1699" t="s">
        <v>1755</v>
      </c>
    </row>
    <row r="1700" spans="1:2">
      <c r="A1700" t="s">
        <v>1753</v>
      </c>
      <c r="B1700" t="s">
        <v>1756</v>
      </c>
    </row>
    <row r="1701" spans="1:2">
      <c r="A1701" t="s">
        <v>1753</v>
      </c>
      <c r="B1701" t="s">
        <v>1757</v>
      </c>
    </row>
    <row r="1702" spans="1:2">
      <c r="A1702" t="s">
        <v>1753</v>
      </c>
      <c r="B1702" t="s">
        <v>1758</v>
      </c>
    </row>
    <row r="1703" spans="1:2">
      <c r="A1703" t="s">
        <v>1753</v>
      </c>
      <c r="B1703" t="s">
        <v>1759</v>
      </c>
    </row>
    <row r="1704" spans="1:2">
      <c r="A1704" t="s">
        <v>1760</v>
      </c>
      <c r="B1704" t="s">
        <v>1761</v>
      </c>
    </row>
    <row r="1705" spans="1:2">
      <c r="A1705" t="s">
        <v>1760</v>
      </c>
      <c r="B1705" t="s">
        <v>1762</v>
      </c>
    </row>
    <row r="1706" spans="1:2">
      <c r="A1706" t="s">
        <v>1760</v>
      </c>
      <c r="B1706" t="s">
        <v>1763</v>
      </c>
    </row>
    <row r="1707" spans="1:2">
      <c r="A1707" t="s">
        <v>1760</v>
      </c>
      <c r="B1707" t="s">
        <v>1764</v>
      </c>
    </row>
    <row r="1708" spans="1:2">
      <c r="A1708" t="s">
        <v>1765</v>
      </c>
      <c r="B1708" t="s">
        <v>1766</v>
      </c>
    </row>
    <row r="1709" spans="1:2">
      <c r="A1709" t="s">
        <v>1765</v>
      </c>
      <c r="B1709" t="s">
        <v>1767</v>
      </c>
    </row>
    <row r="1710" spans="1:2">
      <c r="A1710" t="s">
        <v>1765</v>
      </c>
      <c r="B1710" t="s">
        <v>1768</v>
      </c>
    </row>
    <row r="1711" spans="1:2">
      <c r="A1711" t="s">
        <v>1765</v>
      </c>
      <c r="B1711" t="s">
        <v>1769</v>
      </c>
    </row>
    <row r="1712" spans="1:2">
      <c r="A1712" t="s">
        <v>1765</v>
      </c>
      <c r="B1712" t="s">
        <v>1770</v>
      </c>
    </row>
    <row r="1713" spans="1:2">
      <c r="A1713" t="s">
        <v>1765</v>
      </c>
      <c r="B1713" t="s">
        <v>1771</v>
      </c>
    </row>
    <row r="1714" spans="1:2">
      <c r="A1714" t="s">
        <v>1765</v>
      </c>
      <c r="B1714" t="s">
        <v>1772</v>
      </c>
    </row>
    <row r="1715" spans="1:2">
      <c r="A1715" t="s">
        <v>1765</v>
      </c>
      <c r="B1715" t="s">
        <v>1773</v>
      </c>
    </row>
    <row r="1716" spans="1:2">
      <c r="A1716" t="s">
        <v>1765</v>
      </c>
      <c r="B1716" t="s">
        <v>1774</v>
      </c>
    </row>
    <row r="1717" spans="1:2">
      <c r="A1717" t="s">
        <v>1775</v>
      </c>
      <c r="B1717" t="s">
        <v>1776</v>
      </c>
    </row>
    <row r="1718" spans="1:2">
      <c r="A1718" t="s">
        <v>1775</v>
      </c>
      <c r="B1718" t="s">
        <v>1777</v>
      </c>
    </row>
    <row r="1719" spans="1:2">
      <c r="A1719" t="s">
        <v>1775</v>
      </c>
      <c r="B1719" t="s">
        <v>1778</v>
      </c>
    </row>
    <row r="1720" spans="1:2">
      <c r="A1720" t="s">
        <v>1775</v>
      </c>
      <c r="B1720" t="s">
        <v>1779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"/>
  <sheetViews>
    <sheetView workbookViewId="0">
      <selection activeCell="D7" sqref="D7"/>
    </sheetView>
  </sheetViews>
  <sheetFormatPr defaultRowHeight="15"/>
  <cols>
    <col min="1" max="1" width="73.42578125" customWidth="1"/>
  </cols>
  <sheetData>
    <row r="1" spans="1:4">
      <c r="A1" t="s">
        <v>1781</v>
      </c>
      <c r="B1">
        <v>1566</v>
      </c>
    </row>
    <row r="2" spans="1:4">
      <c r="A2" t="s">
        <v>3348</v>
      </c>
      <c r="B2">
        <v>108</v>
      </c>
    </row>
    <row r="3" spans="1:4">
      <c r="A3" t="s">
        <v>3457</v>
      </c>
      <c r="B3">
        <v>1299</v>
      </c>
    </row>
    <row r="4" spans="1:4">
      <c r="A4" t="s">
        <v>4757</v>
      </c>
      <c r="B4">
        <v>1</v>
      </c>
    </row>
    <row r="5" spans="1:4">
      <c r="A5" t="s">
        <v>4759</v>
      </c>
      <c r="B5">
        <v>1</v>
      </c>
    </row>
    <row r="6" spans="1:4">
      <c r="A6" t="s">
        <v>1662</v>
      </c>
      <c r="B6">
        <v>1</v>
      </c>
      <c r="D6">
        <f>SUM(B1:B6)</f>
        <v>2976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976"/>
  <sheetViews>
    <sheetView workbookViewId="0">
      <selection activeCell="A2942" sqref="A1:A1048576"/>
    </sheetView>
  </sheetViews>
  <sheetFormatPr defaultRowHeight="15"/>
  <cols>
    <col min="1" max="1" width="95.7109375" customWidth="1"/>
  </cols>
  <sheetData>
    <row r="1" spans="1:2">
      <c r="A1" t="s">
        <v>1781</v>
      </c>
      <c r="B1" t="s">
        <v>1782</v>
      </c>
    </row>
    <row r="2" spans="1:2">
      <c r="A2" t="s">
        <v>1781</v>
      </c>
      <c r="B2" t="s">
        <v>1783</v>
      </c>
    </row>
    <row r="3" spans="1:2">
      <c r="A3" t="s">
        <v>1781</v>
      </c>
      <c r="B3" t="s">
        <v>1784</v>
      </c>
    </row>
    <row r="4" spans="1:2">
      <c r="A4" t="s">
        <v>1781</v>
      </c>
      <c r="B4" t="s">
        <v>1785</v>
      </c>
    </row>
    <row r="5" spans="1:2">
      <c r="A5" t="s">
        <v>1781</v>
      </c>
      <c r="B5" t="s">
        <v>1786</v>
      </c>
    </row>
    <row r="6" spans="1:2">
      <c r="A6" t="s">
        <v>1781</v>
      </c>
      <c r="B6" t="s">
        <v>1787</v>
      </c>
    </row>
    <row r="7" spans="1:2">
      <c r="A7" t="s">
        <v>1781</v>
      </c>
      <c r="B7" t="s">
        <v>1788</v>
      </c>
    </row>
    <row r="8" spans="1:2">
      <c r="A8" t="s">
        <v>1781</v>
      </c>
      <c r="B8" t="s">
        <v>1789</v>
      </c>
    </row>
    <row r="9" spans="1:2">
      <c r="A9" t="s">
        <v>1781</v>
      </c>
      <c r="B9" t="s">
        <v>1790</v>
      </c>
    </row>
    <row r="10" spans="1:2">
      <c r="A10" t="s">
        <v>1781</v>
      </c>
      <c r="B10" t="s">
        <v>1791</v>
      </c>
    </row>
    <row r="11" spans="1:2">
      <c r="A11" t="s">
        <v>1781</v>
      </c>
      <c r="B11" t="s">
        <v>1792</v>
      </c>
    </row>
    <row r="12" spans="1:2">
      <c r="A12" t="s">
        <v>1781</v>
      </c>
      <c r="B12" t="s">
        <v>1793</v>
      </c>
    </row>
    <row r="13" spans="1:2">
      <c r="A13" t="s">
        <v>1781</v>
      </c>
      <c r="B13" t="s">
        <v>1794</v>
      </c>
    </row>
    <row r="14" spans="1:2">
      <c r="A14" t="s">
        <v>1781</v>
      </c>
      <c r="B14" t="s">
        <v>1795</v>
      </c>
    </row>
    <row r="15" spans="1:2">
      <c r="A15" t="s">
        <v>1781</v>
      </c>
      <c r="B15" t="s">
        <v>1796</v>
      </c>
    </row>
    <row r="16" spans="1:2">
      <c r="A16" t="s">
        <v>1781</v>
      </c>
      <c r="B16" t="s">
        <v>1797</v>
      </c>
    </row>
    <row r="17" spans="1:2">
      <c r="A17" t="s">
        <v>1781</v>
      </c>
      <c r="B17" t="s">
        <v>1798</v>
      </c>
    </row>
    <row r="18" spans="1:2">
      <c r="A18" t="s">
        <v>1781</v>
      </c>
      <c r="B18" t="s">
        <v>1799</v>
      </c>
    </row>
    <row r="19" spans="1:2">
      <c r="A19" t="s">
        <v>1781</v>
      </c>
      <c r="B19" t="s">
        <v>1800</v>
      </c>
    </row>
    <row r="20" spans="1:2">
      <c r="A20" t="s">
        <v>1781</v>
      </c>
      <c r="B20" t="s">
        <v>1801</v>
      </c>
    </row>
    <row r="21" spans="1:2">
      <c r="A21" t="s">
        <v>1781</v>
      </c>
      <c r="B21" t="s">
        <v>1802</v>
      </c>
    </row>
    <row r="22" spans="1:2">
      <c r="A22" t="s">
        <v>1781</v>
      </c>
      <c r="B22" t="s">
        <v>1803</v>
      </c>
    </row>
    <row r="23" spans="1:2">
      <c r="A23" t="s">
        <v>1781</v>
      </c>
      <c r="B23" t="s">
        <v>1804</v>
      </c>
    </row>
    <row r="24" spans="1:2">
      <c r="A24" t="s">
        <v>1781</v>
      </c>
      <c r="B24" t="s">
        <v>1805</v>
      </c>
    </row>
    <row r="25" spans="1:2">
      <c r="A25" t="s">
        <v>1781</v>
      </c>
      <c r="B25" t="s">
        <v>1806</v>
      </c>
    </row>
    <row r="26" spans="1:2">
      <c r="A26" t="s">
        <v>1781</v>
      </c>
      <c r="B26" t="s">
        <v>1807</v>
      </c>
    </row>
    <row r="27" spans="1:2">
      <c r="A27" t="s">
        <v>1781</v>
      </c>
      <c r="B27" t="s">
        <v>1808</v>
      </c>
    </row>
    <row r="28" spans="1:2">
      <c r="A28" t="s">
        <v>1781</v>
      </c>
      <c r="B28" t="s">
        <v>1809</v>
      </c>
    </row>
    <row r="29" spans="1:2">
      <c r="A29" t="s">
        <v>1781</v>
      </c>
      <c r="B29" t="s">
        <v>1810</v>
      </c>
    </row>
    <row r="30" spans="1:2">
      <c r="A30" t="s">
        <v>1781</v>
      </c>
      <c r="B30" t="s">
        <v>1811</v>
      </c>
    </row>
    <row r="31" spans="1:2">
      <c r="A31" t="s">
        <v>1781</v>
      </c>
      <c r="B31" t="s">
        <v>1812</v>
      </c>
    </row>
    <row r="32" spans="1:2">
      <c r="A32" t="s">
        <v>1781</v>
      </c>
      <c r="B32" t="s">
        <v>1813</v>
      </c>
    </row>
    <row r="33" spans="1:2">
      <c r="A33" t="s">
        <v>1781</v>
      </c>
      <c r="B33" t="s">
        <v>1814</v>
      </c>
    </row>
    <row r="34" spans="1:2">
      <c r="A34" t="s">
        <v>1781</v>
      </c>
      <c r="B34" t="s">
        <v>1815</v>
      </c>
    </row>
    <row r="35" spans="1:2">
      <c r="A35" t="s">
        <v>1781</v>
      </c>
      <c r="B35" t="s">
        <v>1816</v>
      </c>
    </row>
    <row r="36" spans="1:2">
      <c r="A36" t="s">
        <v>1781</v>
      </c>
      <c r="B36" t="s">
        <v>1817</v>
      </c>
    </row>
    <row r="37" spans="1:2">
      <c r="A37" t="s">
        <v>1781</v>
      </c>
      <c r="B37" t="s">
        <v>1818</v>
      </c>
    </row>
    <row r="38" spans="1:2">
      <c r="A38" t="s">
        <v>1781</v>
      </c>
      <c r="B38" t="s">
        <v>1819</v>
      </c>
    </row>
    <row r="39" spans="1:2">
      <c r="A39" t="s">
        <v>1781</v>
      </c>
      <c r="B39" t="s">
        <v>1820</v>
      </c>
    </row>
    <row r="40" spans="1:2">
      <c r="A40" t="s">
        <v>1781</v>
      </c>
      <c r="B40" t="s">
        <v>1821</v>
      </c>
    </row>
    <row r="41" spans="1:2">
      <c r="A41" t="s">
        <v>1781</v>
      </c>
      <c r="B41" t="s">
        <v>1822</v>
      </c>
    </row>
    <row r="42" spans="1:2">
      <c r="A42" t="s">
        <v>1781</v>
      </c>
      <c r="B42" t="s">
        <v>1823</v>
      </c>
    </row>
    <row r="43" spans="1:2">
      <c r="A43" t="s">
        <v>1781</v>
      </c>
      <c r="B43" t="s">
        <v>1824</v>
      </c>
    </row>
    <row r="44" spans="1:2">
      <c r="A44" t="s">
        <v>1781</v>
      </c>
      <c r="B44" t="s">
        <v>1825</v>
      </c>
    </row>
    <row r="45" spans="1:2">
      <c r="A45" t="s">
        <v>1781</v>
      </c>
      <c r="B45" t="s">
        <v>1826</v>
      </c>
    </row>
    <row r="46" spans="1:2">
      <c r="A46" t="s">
        <v>1781</v>
      </c>
      <c r="B46" t="s">
        <v>1827</v>
      </c>
    </row>
    <row r="47" spans="1:2">
      <c r="A47" t="s">
        <v>1781</v>
      </c>
      <c r="B47" t="s">
        <v>1828</v>
      </c>
    </row>
    <row r="48" spans="1:2">
      <c r="A48" t="s">
        <v>1781</v>
      </c>
      <c r="B48" t="s">
        <v>1829</v>
      </c>
    </row>
    <row r="49" spans="1:2">
      <c r="A49" t="s">
        <v>1781</v>
      </c>
      <c r="B49" t="s">
        <v>1830</v>
      </c>
    </row>
    <row r="50" spans="1:2">
      <c r="A50" t="s">
        <v>1781</v>
      </c>
      <c r="B50" t="s">
        <v>1831</v>
      </c>
    </row>
    <row r="51" spans="1:2">
      <c r="A51" t="s">
        <v>1781</v>
      </c>
      <c r="B51" t="s">
        <v>1832</v>
      </c>
    </row>
    <row r="52" spans="1:2">
      <c r="A52" t="s">
        <v>1781</v>
      </c>
      <c r="B52" t="s">
        <v>1833</v>
      </c>
    </row>
    <row r="53" spans="1:2">
      <c r="A53" t="s">
        <v>1781</v>
      </c>
      <c r="B53" t="s">
        <v>1834</v>
      </c>
    </row>
    <row r="54" spans="1:2">
      <c r="A54" t="s">
        <v>1781</v>
      </c>
      <c r="B54" t="s">
        <v>1835</v>
      </c>
    </row>
    <row r="55" spans="1:2">
      <c r="A55" t="s">
        <v>1781</v>
      </c>
      <c r="B55" t="s">
        <v>1836</v>
      </c>
    </row>
    <row r="56" spans="1:2">
      <c r="A56" t="s">
        <v>1781</v>
      </c>
      <c r="B56" t="s">
        <v>1837</v>
      </c>
    </row>
    <row r="57" spans="1:2">
      <c r="A57" t="s">
        <v>1781</v>
      </c>
      <c r="B57" t="s">
        <v>1838</v>
      </c>
    </row>
    <row r="58" spans="1:2">
      <c r="A58" t="s">
        <v>1781</v>
      </c>
      <c r="B58" t="s">
        <v>1839</v>
      </c>
    </row>
    <row r="59" spans="1:2">
      <c r="A59" t="s">
        <v>1781</v>
      </c>
      <c r="B59" t="s">
        <v>1840</v>
      </c>
    </row>
    <row r="60" spans="1:2">
      <c r="A60" t="s">
        <v>1781</v>
      </c>
      <c r="B60" t="s">
        <v>1841</v>
      </c>
    </row>
    <row r="61" spans="1:2">
      <c r="A61" t="s">
        <v>1781</v>
      </c>
      <c r="B61" t="s">
        <v>1842</v>
      </c>
    </row>
    <row r="62" spans="1:2">
      <c r="A62" t="s">
        <v>1781</v>
      </c>
      <c r="B62" t="s">
        <v>1843</v>
      </c>
    </row>
    <row r="63" spans="1:2">
      <c r="A63" t="s">
        <v>1781</v>
      </c>
      <c r="B63" t="s">
        <v>1844</v>
      </c>
    </row>
    <row r="64" spans="1:2">
      <c r="A64" t="s">
        <v>1781</v>
      </c>
      <c r="B64" t="s">
        <v>1845</v>
      </c>
    </row>
    <row r="65" spans="1:2">
      <c r="A65" t="s">
        <v>1781</v>
      </c>
      <c r="B65" t="s">
        <v>1846</v>
      </c>
    </row>
    <row r="66" spans="1:2">
      <c r="A66" t="s">
        <v>1781</v>
      </c>
      <c r="B66" t="s">
        <v>1847</v>
      </c>
    </row>
    <row r="67" spans="1:2">
      <c r="A67" t="s">
        <v>1781</v>
      </c>
      <c r="B67" t="s">
        <v>1848</v>
      </c>
    </row>
    <row r="68" spans="1:2">
      <c r="A68" t="s">
        <v>1781</v>
      </c>
      <c r="B68" t="s">
        <v>1849</v>
      </c>
    </row>
    <row r="69" spans="1:2">
      <c r="A69" t="s">
        <v>1781</v>
      </c>
      <c r="B69" t="s">
        <v>1850</v>
      </c>
    </row>
    <row r="70" spans="1:2">
      <c r="A70" t="s">
        <v>1781</v>
      </c>
      <c r="B70" t="s">
        <v>1851</v>
      </c>
    </row>
    <row r="71" spans="1:2">
      <c r="A71" t="s">
        <v>1781</v>
      </c>
      <c r="B71" t="s">
        <v>1852</v>
      </c>
    </row>
    <row r="72" spans="1:2">
      <c r="A72" t="s">
        <v>1781</v>
      </c>
      <c r="B72" t="s">
        <v>1853</v>
      </c>
    </row>
    <row r="73" spans="1:2">
      <c r="A73" t="s">
        <v>1781</v>
      </c>
      <c r="B73" t="s">
        <v>1854</v>
      </c>
    </row>
    <row r="74" spans="1:2">
      <c r="A74" t="s">
        <v>1781</v>
      </c>
      <c r="B74" t="s">
        <v>1855</v>
      </c>
    </row>
    <row r="75" spans="1:2">
      <c r="A75" t="s">
        <v>1781</v>
      </c>
      <c r="B75" t="s">
        <v>1856</v>
      </c>
    </row>
    <row r="76" spans="1:2">
      <c r="A76" t="s">
        <v>1781</v>
      </c>
      <c r="B76" t="s">
        <v>1857</v>
      </c>
    </row>
    <row r="77" spans="1:2">
      <c r="A77" t="s">
        <v>1781</v>
      </c>
      <c r="B77" t="s">
        <v>1858</v>
      </c>
    </row>
    <row r="78" spans="1:2">
      <c r="A78" t="s">
        <v>1781</v>
      </c>
      <c r="B78" t="s">
        <v>1859</v>
      </c>
    </row>
    <row r="79" spans="1:2">
      <c r="A79" t="s">
        <v>1781</v>
      </c>
      <c r="B79" t="s">
        <v>1860</v>
      </c>
    </row>
    <row r="80" spans="1:2">
      <c r="A80" t="s">
        <v>1781</v>
      </c>
      <c r="B80" t="s">
        <v>1861</v>
      </c>
    </row>
    <row r="81" spans="1:2">
      <c r="A81" t="s">
        <v>1781</v>
      </c>
      <c r="B81" t="s">
        <v>1862</v>
      </c>
    </row>
    <row r="82" spans="1:2">
      <c r="A82" t="s">
        <v>1781</v>
      </c>
      <c r="B82" t="s">
        <v>1863</v>
      </c>
    </row>
    <row r="83" spans="1:2">
      <c r="A83" t="s">
        <v>1781</v>
      </c>
      <c r="B83" t="s">
        <v>1864</v>
      </c>
    </row>
    <row r="84" spans="1:2">
      <c r="A84" t="s">
        <v>1781</v>
      </c>
      <c r="B84" t="s">
        <v>1865</v>
      </c>
    </row>
    <row r="85" spans="1:2">
      <c r="A85" t="s">
        <v>1781</v>
      </c>
      <c r="B85" t="s">
        <v>1866</v>
      </c>
    </row>
    <row r="86" spans="1:2">
      <c r="A86" t="s">
        <v>1781</v>
      </c>
      <c r="B86" t="s">
        <v>1867</v>
      </c>
    </row>
    <row r="87" spans="1:2">
      <c r="A87" t="s">
        <v>1781</v>
      </c>
      <c r="B87" t="s">
        <v>1868</v>
      </c>
    </row>
    <row r="88" spans="1:2">
      <c r="A88" t="s">
        <v>1781</v>
      </c>
      <c r="B88" t="s">
        <v>1869</v>
      </c>
    </row>
    <row r="89" spans="1:2">
      <c r="A89" t="s">
        <v>1781</v>
      </c>
      <c r="B89" t="s">
        <v>1870</v>
      </c>
    </row>
    <row r="90" spans="1:2">
      <c r="A90" t="s">
        <v>1781</v>
      </c>
      <c r="B90" t="s">
        <v>1871</v>
      </c>
    </row>
    <row r="91" spans="1:2">
      <c r="A91" t="s">
        <v>1781</v>
      </c>
      <c r="B91" t="s">
        <v>1872</v>
      </c>
    </row>
    <row r="92" spans="1:2">
      <c r="A92" t="s">
        <v>1781</v>
      </c>
      <c r="B92" t="s">
        <v>1873</v>
      </c>
    </row>
    <row r="93" spans="1:2">
      <c r="A93" t="s">
        <v>1781</v>
      </c>
      <c r="B93" t="s">
        <v>1874</v>
      </c>
    </row>
    <row r="94" spans="1:2">
      <c r="A94" t="s">
        <v>1781</v>
      </c>
      <c r="B94" t="s">
        <v>1875</v>
      </c>
    </row>
    <row r="95" spans="1:2">
      <c r="A95" t="s">
        <v>1781</v>
      </c>
      <c r="B95" t="s">
        <v>1876</v>
      </c>
    </row>
    <row r="96" spans="1:2">
      <c r="A96" t="s">
        <v>1781</v>
      </c>
      <c r="B96" t="s">
        <v>1877</v>
      </c>
    </row>
    <row r="97" spans="1:2">
      <c r="A97" t="s">
        <v>1781</v>
      </c>
      <c r="B97" t="s">
        <v>1878</v>
      </c>
    </row>
    <row r="98" spans="1:2">
      <c r="A98" t="s">
        <v>1781</v>
      </c>
      <c r="B98" t="s">
        <v>1879</v>
      </c>
    </row>
    <row r="99" spans="1:2">
      <c r="A99" t="s">
        <v>1781</v>
      </c>
      <c r="B99" t="s">
        <v>1880</v>
      </c>
    </row>
    <row r="100" spans="1:2">
      <c r="A100" t="s">
        <v>1781</v>
      </c>
      <c r="B100" t="s">
        <v>1881</v>
      </c>
    </row>
    <row r="101" spans="1:2">
      <c r="A101" t="s">
        <v>1781</v>
      </c>
      <c r="B101" t="s">
        <v>1882</v>
      </c>
    </row>
    <row r="102" spans="1:2">
      <c r="A102" t="s">
        <v>1781</v>
      </c>
      <c r="B102" t="s">
        <v>1883</v>
      </c>
    </row>
    <row r="103" spans="1:2">
      <c r="A103" t="s">
        <v>1781</v>
      </c>
      <c r="B103" t="s">
        <v>1884</v>
      </c>
    </row>
    <row r="104" spans="1:2">
      <c r="A104" t="s">
        <v>1781</v>
      </c>
      <c r="B104" t="s">
        <v>1885</v>
      </c>
    </row>
    <row r="105" spans="1:2">
      <c r="A105" t="s">
        <v>1781</v>
      </c>
      <c r="B105" t="s">
        <v>1886</v>
      </c>
    </row>
    <row r="106" spans="1:2">
      <c r="A106" t="s">
        <v>1781</v>
      </c>
      <c r="B106" t="s">
        <v>1887</v>
      </c>
    </row>
    <row r="107" spans="1:2">
      <c r="A107" t="s">
        <v>1781</v>
      </c>
      <c r="B107" t="s">
        <v>1888</v>
      </c>
    </row>
    <row r="108" spans="1:2">
      <c r="A108" t="s">
        <v>1781</v>
      </c>
      <c r="B108" t="s">
        <v>1889</v>
      </c>
    </row>
    <row r="109" spans="1:2">
      <c r="A109" t="s">
        <v>1781</v>
      </c>
      <c r="B109" t="s">
        <v>1890</v>
      </c>
    </row>
    <row r="110" spans="1:2">
      <c r="A110" t="s">
        <v>1781</v>
      </c>
      <c r="B110" t="s">
        <v>1891</v>
      </c>
    </row>
    <row r="111" spans="1:2">
      <c r="A111" t="s">
        <v>1781</v>
      </c>
      <c r="B111" t="s">
        <v>1892</v>
      </c>
    </row>
    <row r="112" spans="1:2">
      <c r="A112" t="s">
        <v>1781</v>
      </c>
      <c r="B112" t="s">
        <v>1893</v>
      </c>
    </row>
    <row r="113" spans="1:2">
      <c r="A113" t="s">
        <v>1781</v>
      </c>
      <c r="B113" t="s">
        <v>1894</v>
      </c>
    </row>
    <row r="114" spans="1:2">
      <c r="A114" t="s">
        <v>1781</v>
      </c>
      <c r="B114" t="s">
        <v>1895</v>
      </c>
    </row>
    <row r="115" spans="1:2">
      <c r="A115" t="s">
        <v>1781</v>
      </c>
      <c r="B115" t="s">
        <v>1896</v>
      </c>
    </row>
    <row r="116" spans="1:2">
      <c r="A116" t="s">
        <v>1781</v>
      </c>
      <c r="B116" t="s">
        <v>1897</v>
      </c>
    </row>
    <row r="117" spans="1:2">
      <c r="A117" t="s">
        <v>1781</v>
      </c>
      <c r="B117" t="s">
        <v>1898</v>
      </c>
    </row>
    <row r="118" spans="1:2">
      <c r="A118" t="s">
        <v>1781</v>
      </c>
      <c r="B118" t="s">
        <v>1899</v>
      </c>
    </row>
    <row r="119" spans="1:2">
      <c r="A119" t="s">
        <v>1781</v>
      </c>
      <c r="B119" t="s">
        <v>1900</v>
      </c>
    </row>
    <row r="120" spans="1:2">
      <c r="A120" t="s">
        <v>1781</v>
      </c>
      <c r="B120" t="s">
        <v>1901</v>
      </c>
    </row>
    <row r="121" spans="1:2">
      <c r="A121" t="s">
        <v>1781</v>
      </c>
      <c r="B121" t="s">
        <v>1902</v>
      </c>
    </row>
    <row r="122" spans="1:2">
      <c r="A122" t="s">
        <v>1781</v>
      </c>
      <c r="B122" t="s">
        <v>1903</v>
      </c>
    </row>
    <row r="123" spans="1:2">
      <c r="A123" t="s">
        <v>1781</v>
      </c>
      <c r="B123" t="s">
        <v>1904</v>
      </c>
    </row>
    <row r="124" spans="1:2">
      <c r="A124" t="s">
        <v>1781</v>
      </c>
      <c r="B124" t="s">
        <v>1905</v>
      </c>
    </row>
    <row r="125" spans="1:2">
      <c r="A125" t="s">
        <v>1781</v>
      </c>
      <c r="B125" t="s">
        <v>1906</v>
      </c>
    </row>
    <row r="126" spans="1:2">
      <c r="A126" t="s">
        <v>1781</v>
      </c>
      <c r="B126" t="s">
        <v>1907</v>
      </c>
    </row>
    <row r="127" spans="1:2">
      <c r="A127" t="s">
        <v>1781</v>
      </c>
      <c r="B127" t="s">
        <v>1908</v>
      </c>
    </row>
    <row r="128" spans="1:2">
      <c r="A128" t="s">
        <v>1781</v>
      </c>
      <c r="B128" t="s">
        <v>1909</v>
      </c>
    </row>
    <row r="129" spans="1:2">
      <c r="A129" t="s">
        <v>1781</v>
      </c>
      <c r="B129" t="s">
        <v>1910</v>
      </c>
    </row>
    <row r="130" spans="1:2">
      <c r="A130" t="s">
        <v>1781</v>
      </c>
      <c r="B130" t="s">
        <v>1911</v>
      </c>
    </row>
    <row r="131" spans="1:2">
      <c r="A131" t="s">
        <v>1781</v>
      </c>
      <c r="B131" t="s">
        <v>1912</v>
      </c>
    </row>
    <row r="132" spans="1:2">
      <c r="A132" t="s">
        <v>1781</v>
      </c>
      <c r="B132" t="s">
        <v>1913</v>
      </c>
    </row>
    <row r="133" spans="1:2">
      <c r="A133" t="s">
        <v>1781</v>
      </c>
      <c r="B133" t="s">
        <v>1914</v>
      </c>
    </row>
    <row r="134" spans="1:2">
      <c r="A134" t="s">
        <v>1781</v>
      </c>
      <c r="B134" t="s">
        <v>1915</v>
      </c>
    </row>
    <row r="135" spans="1:2">
      <c r="A135" t="s">
        <v>1781</v>
      </c>
      <c r="B135" t="s">
        <v>1916</v>
      </c>
    </row>
    <row r="136" spans="1:2">
      <c r="A136" t="s">
        <v>1781</v>
      </c>
      <c r="B136" t="s">
        <v>1917</v>
      </c>
    </row>
    <row r="137" spans="1:2">
      <c r="A137" t="s">
        <v>1781</v>
      </c>
      <c r="B137" t="s">
        <v>1918</v>
      </c>
    </row>
    <row r="138" spans="1:2">
      <c r="A138" t="s">
        <v>1781</v>
      </c>
      <c r="B138" t="s">
        <v>1919</v>
      </c>
    </row>
    <row r="139" spans="1:2">
      <c r="A139" t="s">
        <v>1781</v>
      </c>
      <c r="B139" t="s">
        <v>1920</v>
      </c>
    </row>
    <row r="140" spans="1:2">
      <c r="A140" t="s">
        <v>1781</v>
      </c>
      <c r="B140" t="s">
        <v>1921</v>
      </c>
    </row>
    <row r="141" spans="1:2">
      <c r="A141" t="s">
        <v>1781</v>
      </c>
      <c r="B141" t="s">
        <v>1922</v>
      </c>
    </row>
    <row r="142" spans="1:2">
      <c r="A142" t="s">
        <v>1781</v>
      </c>
      <c r="B142" t="s">
        <v>1923</v>
      </c>
    </row>
    <row r="143" spans="1:2">
      <c r="A143" t="s">
        <v>1781</v>
      </c>
      <c r="B143" t="s">
        <v>1924</v>
      </c>
    </row>
    <row r="144" spans="1:2">
      <c r="A144" t="s">
        <v>1781</v>
      </c>
      <c r="B144" t="s">
        <v>1925</v>
      </c>
    </row>
    <row r="145" spans="1:2">
      <c r="A145" t="s">
        <v>1781</v>
      </c>
      <c r="B145" t="s">
        <v>1926</v>
      </c>
    </row>
    <row r="146" spans="1:2">
      <c r="A146" t="s">
        <v>1781</v>
      </c>
      <c r="B146" t="s">
        <v>1927</v>
      </c>
    </row>
    <row r="147" spans="1:2">
      <c r="A147" t="s">
        <v>1781</v>
      </c>
      <c r="B147" t="s">
        <v>1928</v>
      </c>
    </row>
    <row r="148" spans="1:2">
      <c r="A148" t="s">
        <v>1781</v>
      </c>
      <c r="B148" t="s">
        <v>1929</v>
      </c>
    </row>
    <row r="149" spans="1:2">
      <c r="A149" t="s">
        <v>1781</v>
      </c>
      <c r="B149" t="s">
        <v>1930</v>
      </c>
    </row>
    <row r="150" spans="1:2">
      <c r="A150" t="s">
        <v>1781</v>
      </c>
      <c r="B150" t="s">
        <v>1931</v>
      </c>
    </row>
    <row r="151" spans="1:2">
      <c r="A151" t="s">
        <v>1781</v>
      </c>
      <c r="B151" t="s">
        <v>1932</v>
      </c>
    </row>
    <row r="152" spans="1:2">
      <c r="A152" t="s">
        <v>1781</v>
      </c>
      <c r="B152" t="s">
        <v>1933</v>
      </c>
    </row>
    <row r="153" spans="1:2">
      <c r="A153" t="s">
        <v>1781</v>
      </c>
      <c r="B153" t="s">
        <v>1934</v>
      </c>
    </row>
    <row r="154" spans="1:2">
      <c r="A154" t="s">
        <v>1781</v>
      </c>
      <c r="B154" t="s">
        <v>1935</v>
      </c>
    </row>
    <row r="155" spans="1:2">
      <c r="A155" t="s">
        <v>1781</v>
      </c>
      <c r="B155" t="s">
        <v>1936</v>
      </c>
    </row>
    <row r="156" spans="1:2">
      <c r="A156" t="s">
        <v>1781</v>
      </c>
      <c r="B156" t="s">
        <v>1937</v>
      </c>
    </row>
    <row r="157" spans="1:2">
      <c r="A157" t="s">
        <v>1781</v>
      </c>
      <c r="B157" t="s">
        <v>1938</v>
      </c>
    </row>
    <row r="158" spans="1:2">
      <c r="A158" t="s">
        <v>1781</v>
      </c>
      <c r="B158" t="s">
        <v>1939</v>
      </c>
    </row>
    <row r="159" spans="1:2">
      <c r="A159" t="s">
        <v>1781</v>
      </c>
      <c r="B159" t="s">
        <v>1940</v>
      </c>
    </row>
    <row r="160" spans="1:2">
      <c r="A160" t="s">
        <v>1781</v>
      </c>
      <c r="B160" t="s">
        <v>1941</v>
      </c>
    </row>
    <row r="161" spans="1:2">
      <c r="A161" t="s">
        <v>1781</v>
      </c>
      <c r="B161" t="s">
        <v>1942</v>
      </c>
    </row>
    <row r="162" spans="1:2">
      <c r="A162" t="s">
        <v>1781</v>
      </c>
      <c r="B162" t="s">
        <v>1943</v>
      </c>
    </row>
    <row r="163" spans="1:2">
      <c r="A163" t="s">
        <v>1781</v>
      </c>
      <c r="B163" t="s">
        <v>1944</v>
      </c>
    </row>
    <row r="164" spans="1:2">
      <c r="A164" t="s">
        <v>1781</v>
      </c>
      <c r="B164" t="s">
        <v>1945</v>
      </c>
    </row>
    <row r="165" spans="1:2">
      <c r="A165" t="s">
        <v>1781</v>
      </c>
      <c r="B165" t="s">
        <v>1946</v>
      </c>
    </row>
    <row r="166" spans="1:2">
      <c r="A166" t="s">
        <v>1781</v>
      </c>
      <c r="B166" t="s">
        <v>1947</v>
      </c>
    </row>
    <row r="167" spans="1:2">
      <c r="A167" t="s">
        <v>1781</v>
      </c>
      <c r="B167" t="s">
        <v>1948</v>
      </c>
    </row>
    <row r="168" spans="1:2">
      <c r="A168" t="s">
        <v>1781</v>
      </c>
      <c r="B168" t="s">
        <v>1949</v>
      </c>
    </row>
    <row r="169" spans="1:2">
      <c r="A169" t="s">
        <v>1781</v>
      </c>
      <c r="B169" t="s">
        <v>1950</v>
      </c>
    </row>
    <row r="170" spans="1:2">
      <c r="A170" t="s">
        <v>1781</v>
      </c>
      <c r="B170" t="s">
        <v>1951</v>
      </c>
    </row>
    <row r="171" spans="1:2">
      <c r="A171" t="s">
        <v>1781</v>
      </c>
      <c r="B171" t="s">
        <v>1952</v>
      </c>
    </row>
    <row r="172" spans="1:2">
      <c r="A172" t="s">
        <v>1781</v>
      </c>
      <c r="B172" t="s">
        <v>1953</v>
      </c>
    </row>
    <row r="173" spans="1:2">
      <c r="A173" t="s">
        <v>1781</v>
      </c>
      <c r="B173" t="s">
        <v>1954</v>
      </c>
    </row>
    <row r="174" spans="1:2">
      <c r="A174" t="s">
        <v>1781</v>
      </c>
      <c r="B174" t="s">
        <v>1955</v>
      </c>
    </row>
    <row r="175" spans="1:2">
      <c r="A175" t="s">
        <v>1781</v>
      </c>
      <c r="B175" t="s">
        <v>1956</v>
      </c>
    </row>
    <row r="176" spans="1:2">
      <c r="A176" t="s">
        <v>1781</v>
      </c>
      <c r="B176" t="s">
        <v>1957</v>
      </c>
    </row>
    <row r="177" spans="1:2">
      <c r="A177" t="s">
        <v>1781</v>
      </c>
      <c r="B177" t="s">
        <v>1958</v>
      </c>
    </row>
    <row r="178" spans="1:2">
      <c r="A178" t="s">
        <v>1781</v>
      </c>
      <c r="B178" t="s">
        <v>1959</v>
      </c>
    </row>
    <row r="179" spans="1:2">
      <c r="A179" t="s">
        <v>1781</v>
      </c>
      <c r="B179" t="s">
        <v>1960</v>
      </c>
    </row>
    <row r="180" spans="1:2">
      <c r="A180" t="s">
        <v>1781</v>
      </c>
      <c r="B180" t="s">
        <v>1961</v>
      </c>
    </row>
    <row r="181" spans="1:2">
      <c r="A181" t="s">
        <v>1781</v>
      </c>
      <c r="B181" t="s">
        <v>1962</v>
      </c>
    </row>
    <row r="182" spans="1:2">
      <c r="A182" t="s">
        <v>1781</v>
      </c>
      <c r="B182" t="s">
        <v>1963</v>
      </c>
    </row>
    <row r="183" spans="1:2">
      <c r="A183" t="s">
        <v>1781</v>
      </c>
      <c r="B183" t="s">
        <v>1964</v>
      </c>
    </row>
    <row r="184" spans="1:2">
      <c r="A184" t="s">
        <v>1781</v>
      </c>
      <c r="B184" t="s">
        <v>1965</v>
      </c>
    </row>
    <row r="185" spans="1:2">
      <c r="A185" t="s">
        <v>1781</v>
      </c>
      <c r="B185" t="s">
        <v>1966</v>
      </c>
    </row>
    <row r="186" spans="1:2">
      <c r="A186" t="s">
        <v>1781</v>
      </c>
      <c r="B186" t="s">
        <v>1967</v>
      </c>
    </row>
    <row r="187" spans="1:2">
      <c r="A187" t="s">
        <v>1781</v>
      </c>
      <c r="B187" t="s">
        <v>1968</v>
      </c>
    </row>
    <row r="188" spans="1:2">
      <c r="A188" t="s">
        <v>1781</v>
      </c>
      <c r="B188" t="s">
        <v>1969</v>
      </c>
    </row>
    <row r="189" spans="1:2">
      <c r="A189" t="s">
        <v>1781</v>
      </c>
      <c r="B189" t="s">
        <v>1970</v>
      </c>
    </row>
    <row r="190" spans="1:2">
      <c r="A190" t="s">
        <v>1781</v>
      </c>
      <c r="B190" t="s">
        <v>1971</v>
      </c>
    </row>
    <row r="191" spans="1:2">
      <c r="A191" t="s">
        <v>1781</v>
      </c>
      <c r="B191" t="s">
        <v>1972</v>
      </c>
    </row>
    <row r="192" spans="1:2">
      <c r="A192" t="s">
        <v>1781</v>
      </c>
      <c r="B192" t="s">
        <v>1973</v>
      </c>
    </row>
    <row r="193" spans="1:2">
      <c r="A193" t="s">
        <v>1781</v>
      </c>
      <c r="B193" t="s">
        <v>1974</v>
      </c>
    </row>
    <row r="194" spans="1:2">
      <c r="A194" t="s">
        <v>1781</v>
      </c>
      <c r="B194" t="s">
        <v>1975</v>
      </c>
    </row>
    <row r="195" spans="1:2">
      <c r="A195" t="s">
        <v>1781</v>
      </c>
      <c r="B195" t="s">
        <v>1976</v>
      </c>
    </row>
    <row r="196" spans="1:2">
      <c r="A196" t="s">
        <v>1781</v>
      </c>
      <c r="B196" t="s">
        <v>1977</v>
      </c>
    </row>
    <row r="197" spans="1:2">
      <c r="A197" t="s">
        <v>1781</v>
      </c>
      <c r="B197" t="s">
        <v>1978</v>
      </c>
    </row>
    <row r="198" spans="1:2">
      <c r="A198" t="s">
        <v>1781</v>
      </c>
      <c r="B198" t="s">
        <v>1979</v>
      </c>
    </row>
    <row r="199" spans="1:2">
      <c r="A199" t="s">
        <v>1781</v>
      </c>
      <c r="B199" t="s">
        <v>1980</v>
      </c>
    </row>
    <row r="200" spans="1:2">
      <c r="A200" t="s">
        <v>1781</v>
      </c>
      <c r="B200" t="s">
        <v>1981</v>
      </c>
    </row>
    <row r="201" spans="1:2">
      <c r="A201" t="s">
        <v>1781</v>
      </c>
      <c r="B201" t="s">
        <v>1982</v>
      </c>
    </row>
    <row r="202" spans="1:2">
      <c r="A202" t="s">
        <v>1781</v>
      </c>
      <c r="B202" t="s">
        <v>1983</v>
      </c>
    </row>
    <row r="203" spans="1:2">
      <c r="A203" t="s">
        <v>1781</v>
      </c>
      <c r="B203" t="s">
        <v>1984</v>
      </c>
    </row>
    <row r="204" spans="1:2">
      <c r="A204" t="s">
        <v>1781</v>
      </c>
      <c r="B204" t="s">
        <v>1985</v>
      </c>
    </row>
    <row r="205" spans="1:2">
      <c r="A205" t="s">
        <v>1781</v>
      </c>
      <c r="B205" t="s">
        <v>1986</v>
      </c>
    </row>
    <row r="206" spans="1:2">
      <c r="A206" t="s">
        <v>1781</v>
      </c>
      <c r="B206" t="s">
        <v>1987</v>
      </c>
    </row>
    <row r="207" spans="1:2">
      <c r="A207" t="s">
        <v>1781</v>
      </c>
      <c r="B207" t="s">
        <v>1988</v>
      </c>
    </row>
    <row r="208" spans="1:2">
      <c r="A208" t="s">
        <v>1781</v>
      </c>
      <c r="B208" t="s">
        <v>1989</v>
      </c>
    </row>
    <row r="209" spans="1:2">
      <c r="A209" t="s">
        <v>1781</v>
      </c>
      <c r="B209" t="s">
        <v>1990</v>
      </c>
    </row>
    <row r="210" spans="1:2">
      <c r="A210" t="s">
        <v>1781</v>
      </c>
      <c r="B210" t="s">
        <v>1991</v>
      </c>
    </row>
    <row r="211" spans="1:2">
      <c r="A211" t="s">
        <v>1781</v>
      </c>
      <c r="B211" t="s">
        <v>1992</v>
      </c>
    </row>
    <row r="212" spans="1:2">
      <c r="A212" t="s">
        <v>1781</v>
      </c>
      <c r="B212" t="s">
        <v>1993</v>
      </c>
    </row>
    <row r="213" spans="1:2">
      <c r="A213" t="s">
        <v>1781</v>
      </c>
      <c r="B213" t="s">
        <v>1994</v>
      </c>
    </row>
    <row r="214" spans="1:2">
      <c r="A214" t="s">
        <v>1781</v>
      </c>
      <c r="B214" t="s">
        <v>1995</v>
      </c>
    </row>
    <row r="215" spans="1:2">
      <c r="A215" t="s">
        <v>1781</v>
      </c>
      <c r="B215" t="s">
        <v>1996</v>
      </c>
    </row>
    <row r="216" spans="1:2">
      <c r="A216" t="s">
        <v>1781</v>
      </c>
      <c r="B216" t="s">
        <v>1997</v>
      </c>
    </row>
    <row r="217" spans="1:2">
      <c r="A217" t="s">
        <v>1781</v>
      </c>
      <c r="B217" t="s">
        <v>1998</v>
      </c>
    </row>
    <row r="218" spans="1:2">
      <c r="A218" t="s">
        <v>1781</v>
      </c>
      <c r="B218" t="s">
        <v>1999</v>
      </c>
    </row>
    <row r="219" spans="1:2">
      <c r="A219" t="s">
        <v>1781</v>
      </c>
      <c r="B219" t="s">
        <v>2000</v>
      </c>
    </row>
    <row r="220" spans="1:2">
      <c r="A220" t="s">
        <v>1781</v>
      </c>
      <c r="B220" t="s">
        <v>2001</v>
      </c>
    </row>
    <row r="221" spans="1:2">
      <c r="A221" t="s">
        <v>1781</v>
      </c>
      <c r="B221" t="s">
        <v>2002</v>
      </c>
    </row>
    <row r="222" spans="1:2">
      <c r="A222" t="s">
        <v>1781</v>
      </c>
      <c r="B222" t="s">
        <v>2003</v>
      </c>
    </row>
    <row r="223" spans="1:2">
      <c r="A223" t="s">
        <v>1781</v>
      </c>
      <c r="B223" t="s">
        <v>2004</v>
      </c>
    </row>
    <row r="224" spans="1:2">
      <c r="A224" t="s">
        <v>1781</v>
      </c>
      <c r="B224" t="s">
        <v>2005</v>
      </c>
    </row>
    <row r="225" spans="1:2">
      <c r="A225" t="s">
        <v>1781</v>
      </c>
      <c r="B225" t="s">
        <v>2006</v>
      </c>
    </row>
    <row r="226" spans="1:2">
      <c r="A226" t="s">
        <v>1781</v>
      </c>
      <c r="B226" t="s">
        <v>2007</v>
      </c>
    </row>
    <row r="227" spans="1:2">
      <c r="A227" t="s">
        <v>1781</v>
      </c>
      <c r="B227" t="s">
        <v>2008</v>
      </c>
    </row>
    <row r="228" spans="1:2">
      <c r="A228" t="s">
        <v>1781</v>
      </c>
      <c r="B228" t="s">
        <v>2009</v>
      </c>
    </row>
    <row r="229" spans="1:2">
      <c r="A229" t="s">
        <v>1781</v>
      </c>
      <c r="B229" t="s">
        <v>2010</v>
      </c>
    </row>
    <row r="230" spans="1:2">
      <c r="A230" t="s">
        <v>1781</v>
      </c>
      <c r="B230" t="s">
        <v>2011</v>
      </c>
    </row>
    <row r="231" spans="1:2">
      <c r="A231" t="s">
        <v>1781</v>
      </c>
      <c r="B231" t="s">
        <v>2012</v>
      </c>
    </row>
    <row r="232" spans="1:2">
      <c r="A232" t="s">
        <v>1781</v>
      </c>
      <c r="B232" t="s">
        <v>2013</v>
      </c>
    </row>
    <row r="233" spans="1:2">
      <c r="A233" t="s">
        <v>1781</v>
      </c>
      <c r="B233" t="s">
        <v>2014</v>
      </c>
    </row>
    <row r="234" spans="1:2">
      <c r="A234" t="s">
        <v>1781</v>
      </c>
      <c r="B234" t="s">
        <v>2015</v>
      </c>
    </row>
    <row r="235" spans="1:2">
      <c r="A235" t="s">
        <v>1781</v>
      </c>
      <c r="B235" t="s">
        <v>2016</v>
      </c>
    </row>
    <row r="236" spans="1:2">
      <c r="A236" t="s">
        <v>1781</v>
      </c>
      <c r="B236" t="s">
        <v>2017</v>
      </c>
    </row>
    <row r="237" spans="1:2">
      <c r="A237" t="s">
        <v>1781</v>
      </c>
      <c r="B237" t="s">
        <v>2018</v>
      </c>
    </row>
    <row r="238" spans="1:2">
      <c r="A238" t="s">
        <v>1781</v>
      </c>
      <c r="B238" t="s">
        <v>2019</v>
      </c>
    </row>
    <row r="239" spans="1:2">
      <c r="A239" t="s">
        <v>1781</v>
      </c>
      <c r="B239" t="s">
        <v>2020</v>
      </c>
    </row>
    <row r="240" spans="1:2">
      <c r="A240" t="s">
        <v>1781</v>
      </c>
      <c r="B240" t="s">
        <v>2021</v>
      </c>
    </row>
    <row r="241" spans="1:2">
      <c r="A241" t="s">
        <v>1781</v>
      </c>
      <c r="B241" t="s">
        <v>2022</v>
      </c>
    </row>
    <row r="242" spans="1:2">
      <c r="A242" t="s">
        <v>1781</v>
      </c>
      <c r="B242" t="s">
        <v>2023</v>
      </c>
    </row>
    <row r="243" spans="1:2">
      <c r="A243" t="s">
        <v>1781</v>
      </c>
      <c r="B243" t="s">
        <v>2024</v>
      </c>
    </row>
    <row r="244" spans="1:2">
      <c r="A244" t="s">
        <v>1781</v>
      </c>
      <c r="B244" t="s">
        <v>2025</v>
      </c>
    </row>
    <row r="245" spans="1:2">
      <c r="A245" t="s">
        <v>1781</v>
      </c>
      <c r="B245" t="s">
        <v>2026</v>
      </c>
    </row>
    <row r="246" spans="1:2">
      <c r="A246" t="s">
        <v>1781</v>
      </c>
      <c r="B246" t="s">
        <v>2027</v>
      </c>
    </row>
    <row r="247" spans="1:2">
      <c r="A247" t="s">
        <v>1781</v>
      </c>
      <c r="B247" t="s">
        <v>2028</v>
      </c>
    </row>
    <row r="248" spans="1:2">
      <c r="A248" t="s">
        <v>1781</v>
      </c>
      <c r="B248" t="s">
        <v>2029</v>
      </c>
    </row>
    <row r="249" spans="1:2">
      <c r="A249" t="s">
        <v>1781</v>
      </c>
      <c r="B249" t="s">
        <v>2030</v>
      </c>
    </row>
    <row r="250" spans="1:2">
      <c r="A250" t="s">
        <v>1781</v>
      </c>
      <c r="B250" t="s">
        <v>2031</v>
      </c>
    </row>
    <row r="251" spans="1:2">
      <c r="A251" t="s">
        <v>1781</v>
      </c>
      <c r="B251" t="s">
        <v>2032</v>
      </c>
    </row>
    <row r="252" spans="1:2">
      <c r="A252" t="s">
        <v>1781</v>
      </c>
      <c r="B252" t="s">
        <v>2033</v>
      </c>
    </row>
    <row r="253" spans="1:2">
      <c r="A253" t="s">
        <v>1781</v>
      </c>
      <c r="B253" t="s">
        <v>2034</v>
      </c>
    </row>
    <row r="254" spans="1:2">
      <c r="A254" t="s">
        <v>1781</v>
      </c>
      <c r="B254" t="s">
        <v>2035</v>
      </c>
    </row>
    <row r="255" spans="1:2">
      <c r="A255" t="s">
        <v>1781</v>
      </c>
      <c r="B255" t="s">
        <v>2036</v>
      </c>
    </row>
    <row r="256" spans="1:2">
      <c r="A256" t="s">
        <v>1781</v>
      </c>
      <c r="B256" t="s">
        <v>2037</v>
      </c>
    </row>
    <row r="257" spans="1:2">
      <c r="A257" t="s">
        <v>1781</v>
      </c>
      <c r="B257" t="s">
        <v>2038</v>
      </c>
    </row>
    <row r="258" spans="1:2">
      <c r="A258" t="s">
        <v>1781</v>
      </c>
      <c r="B258" t="s">
        <v>2039</v>
      </c>
    </row>
    <row r="259" spans="1:2">
      <c r="A259" t="s">
        <v>1781</v>
      </c>
      <c r="B259" t="s">
        <v>2040</v>
      </c>
    </row>
    <row r="260" spans="1:2">
      <c r="A260" t="s">
        <v>1781</v>
      </c>
      <c r="B260" t="s">
        <v>2041</v>
      </c>
    </row>
    <row r="261" spans="1:2">
      <c r="A261" t="s">
        <v>1781</v>
      </c>
      <c r="B261" t="s">
        <v>2042</v>
      </c>
    </row>
    <row r="262" spans="1:2">
      <c r="A262" t="s">
        <v>1781</v>
      </c>
      <c r="B262" t="s">
        <v>2043</v>
      </c>
    </row>
    <row r="263" spans="1:2">
      <c r="A263" t="s">
        <v>1781</v>
      </c>
      <c r="B263" t="s">
        <v>2044</v>
      </c>
    </row>
    <row r="264" spans="1:2">
      <c r="A264" t="s">
        <v>1781</v>
      </c>
      <c r="B264" t="s">
        <v>2045</v>
      </c>
    </row>
    <row r="265" spans="1:2">
      <c r="A265" t="s">
        <v>1781</v>
      </c>
      <c r="B265" t="s">
        <v>2046</v>
      </c>
    </row>
    <row r="266" spans="1:2">
      <c r="A266" t="s">
        <v>1781</v>
      </c>
      <c r="B266" t="s">
        <v>2047</v>
      </c>
    </row>
    <row r="267" spans="1:2">
      <c r="A267" t="s">
        <v>1781</v>
      </c>
      <c r="B267" t="s">
        <v>2048</v>
      </c>
    </row>
    <row r="268" spans="1:2">
      <c r="A268" t="s">
        <v>1781</v>
      </c>
      <c r="B268" t="s">
        <v>2049</v>
      </c>
    </row>
    <row r="269" spans="1:2">
      <c r="A269" t="s">
        <v>1781</v>
      </c>
      <c r="B269" t="s">
        <v>2050</v>
      </c>
    </row>
    <row r="270" spans="1:2">
      <c r="A270" t="s">
        <v>1781</v>
      </c>
      <c r="B270" t="s">
        <v>2051</v>
      </c>
    </row>
    <row r="271" spans="1:2">
      <c r="A271" t="s">
        <v>1781</v>
      </c>
      <c r="B271" t="s">
        <v>2052</v>
      </c>
    </row>
    <row r="272" spans="1:2">
      <c r="A272" t="s">
        <v>1781</v>
      </c>
      <c r="B272" t="s">
        <v>2053</v>
      </c>
    </row>
    <row r="273" spans="1:2">
      <c r="A273" t="s">
        <v>1781</v>
      </c>
      <c r="B273" t="s">
        <v>2054</v>
      </c>
    </row>
    <row r="274" spans="1:2">
      <c r="A274" t="s">
        <v>1781</v>
      </c>
      <c r="B274" t="s">
        <v>2055</v>
      </c>
    </row>
    <row r="275" spans="1:2">
      <c r="A275" t="s">
        <v>1781</v>
      </c>
      <c r="B275" t="s">
        <v>2056</v>
      </c>
    </row>
    <row r="276" spans="1:2">
      <c r="A276" t="s">
        <v>1781</v>
      </c>
      <c r="B276" t="s">
        <v>2057</v>
      </c>
    </row>
    <row r="277" spans="1:2">
      <c r="A277" t="s">
        <v>1781</v>
      </c>
      <c r="B277" t="s">
        <v>2058</v>
      </c>
    </row>
    <row r="278" spans="1:2">
      <c r="A278" t="s">
        <v>1781</v>
      </c>
      <c r="B278" t="s">
        <v>2059</v>
      </c>
    </row>
    <row r="279" spans="1:2">
      <c r="A279" t="s">
        <v>1781</v>
      </c>
      <c r="B279" t="s">
        <v>2060</v>
      </c>
    </row>
    <row r="280" spans="1:2">
      <c r="A280" t="s">
        <v>1781</v>
      </c>
      <c r="B280" t="s">
        <v>2061</v>
      </c>
    </row>
    <row r="281" spans="1:2">
      <c r="A281" t="s">
        <v>1781</v>
      </c>
      <c r="B281" t="s">
        <v>2062</v>
      </c>
    </row>
    <row r="282" spans="1:2">
      <c r="A282" t="s">
        <v>1781</v>
      </c>
      <c r="B282" t="s">
        <v>2063</v>
      </c>
    </row>
    <row r="283" spans="1:2">
      <c r="A283" t="s">
        <v>1781</v>
      </c>
      <c r="B283" t="s">
        <v>2064</v>
      </c>
    </row>
    <row r="284" spans="1:2">
      <c r="A284" t="s">
        <v>1781</v>
      </c>
      <c r="B284" t="s">
        <v>2065</v>
      </c>
    </row>
    <row r="285" spans="1:2">
      <c r="A285" t="s">
        <v>1781</v>
      </c>
      <c r="B285" t="s">
        <v>2066</v>
      </c>
    </row>
    <row r="286" spans="1:2">
      <c r="A286" t="s">
        <v>1781</v>
      </c>
      <c r="B286" t="s">
        <v>2067</v>
      </c>
    </row>
    <row r="287" spans="1:2">
      <c r="A287" t="s">
        <v>1781</v>
      </c>
      <c r="B287" t="s">
        <v>2068</v>
      </c>
    </row>
    <row r="288" spans="1:2">
      <c r="A288" t="s">
        <v>1781</v>
      </c>
      <c r="B288" t="s">
        <v>2069</v>
      </c>
    </row>
    <row r="289" spans="1:2">
      <c r="A289" t="s">
        <v>1781</v>
      </c>
      <c r="B289" t="s">
        <v>2070</v>
      </c>
    </row>
    <row r="290" spans="1:2">
      <c r="A290" t="s">
        <v>1781</v>
      </c>
      <c r="B290" t="s">
        <v>2071</v>
      </c>
    </row>
    <row r="291" spans="1:2">
      <c r="A291" t="s">
        <v>1781</v>
      </c>
      <c r="B291" t="s">
        <v>2072</v>
      </c>
    </row>
    <row r="292" spans="1:2">
      <c r="A292" t="s">
        <v>1781</v>
      </c>
      <c r="B292" t="s">
        <v>2073</v>
      </c>
    </row>
    <row r="293" spans="1:2">
      <c r="A293" t="s">
        <v>1781</v>
      </c>
      <c r="B293" t="s">
        <v>2074</v>
      </c>
    </row>
    <row r="294" spans="1:2">
      <c r="A294" t="s">
        <v>1781</v>
      </c>
      <c r="B294" t="s">
        <v>2075</v>
      </c>
    </row>
    <row r="295" spans="1:2">
      <c r="A295" t="s">
        <v>1781</v>
      </c>
      <c r="B295" t="s">
        <v>2076</v>
      </c>
    </row>
    <row r="296" spans="1:2">
      <c r="A296" t="s">
        <v>1781</v>
      </c>
      <c r="B296" t="s">
        <v>2077</v>
      </c>
    </row>
    <row r="297" spans="1:2">
      <c r="A297" t="s">
        <v>1781</v>
      </c>
      <c r="B297" t="s">
        <v>2078</v>
      </c>
    </row>
    <row r="298" spans="1:2">
      <c r="A298" t="s">
        <v>1781</v>
      </c>
      <c r="B298" t="s">
        <v>2079</v>
      </c>
    </row>
    <row r="299" spans="1:2">
      <c r="A299" t="s">
        <v>1781</v>
      </c>
      <c r="B299" t="s">
        <v>2080</v>
      </c>
    </row>
    <row r="300" spans="1:2">
      <c r="A300" t="s">
        <v>1781</v>
      </c>
      <c r="B300" t="s">
        <v>2081</v>
      </c>
    </row>
    <row r="301" spans="1:2">
      <c r="A301" t="s">
        <v>1781</v>
      </c>
      <c r="B301" t="s">
        <v>2082</v>
      </c>
    </row>
    <row r="302" spans="1:2">
      <c r="A302" t="s">
        <v>1781</v>
      </c>
      <c r="B302" t="s">
        <v>2083</v>
      </c>
    </row>
    <row r="303" spans="1:2">
      <c r="A303" t="s">
        <v>1781</v>
      </c>
      <c r="B303" t="s">
        <v>2084</v>
      </c>
    </row>
    <row r="304" spans="1:2">
      <c r="A304" t="s">
        <v>1781</v>
      </c>
      <c r="B304" t="s">
        <v>2085</v>
      </c>
    </row>
    <row r="305" spans="1:2">
      <c r="A305" t="s">
        <v>1781</v>
      </c>
      <c r="B305" t="s">
        <v>2086</v>
      </c>
    </row>
    <row r="306" spans="1:2">
      <c r="A306" t="s">
        <v>1781</v>
      </c>
      <c r="B306" t="s">
        <v>2087</v>
      </c>
    </row>
    <row r="307" spans="1:2">
      <c r="A307" t="s">
        <v>1781</v>
      </c>
      <c r="B307" t="s">
        <v>2088</v>
      </c>
    </row>
    <row r="308" spans="1:2">
      <c r="A308" t="s">
        <v>1781</v>
      </c>
      <c r="B308" t="s">
        <v>2089</v>
      </c>
    </row>
    <row r="309" spans="1:2">
      <c r="A309" t="s">
        <v>1781</v>
      </c>
      <c r="B309" t="s">
        <v>2090</v>
      </c>
    </row>
    <row r="310" spans="1:2">
      <c r="A310" t="s">
        <v>1781</v>
      </c>
      <c r="B310" t="s">
        <v>2091</v>
      </c>
    </row>
    <row r="311" spans="1:2">
      <c r="A311" t="s">
        <v>1781</v>
      </c>
      <c r="B311" t="s">
        <v>2092</v>
      </c>
    </row>
    <row r="312" spans="1:2">
      <c r="A312" t="s">
        <v>1781</v>
      </c>
      <c r="B312" t="s">
        <v>2093</v>
      </c>
    </row>
    <row r="313" spans="1:2">
      <c r="A313" t="s">
        <v>1781</v>
      </c>
      <c r="B313" t="s">
        <v>2094</v>
      </c>
    </row>
    <row r="314" spans="1:2">
      <c r="A314" t="s">
        <v>1781</v>
      </c>
      <c r="B314" t="s">
        <v>2095</v>
      </c>
    </row>
    <row r="315" spans="1:2">
      <c r="A315" t="s">
        <v>1781</v>
      </c>
      <c r="B315" t="s">
        <v>2096</v>
      </c>
    </row>
    <row r="316" spans="1:2">
      <c r="A316" t="s">
        <v>1781</v>
      </c>
      <c r="B316" t="s">
        <v>2097</v>
      </c>
    </row>
    <row r="317" spans="1:2">
      <c r="A317" t="s">
        <v>1781</v>
      </c>
      <c r="B317" t="s">
        <v>2098</v>
      </c>
    </row>
    <row r="318" spans="1:2">
      <c r="A318" t="s">
        <v>1781</v>
      </c>
      <c r="B318" t="s">
        <v>2099</v>
      </c>
    </row>
    <row r="319" spans="1:2">
      <c r="A319" t="s">
        <v>1781</v>
      </c>
      <c r="B319" t="s">
        <v>2100</v>
      </c>
    </row>
    <row r="320" spans="1:2">
      <c r="A320" t="s">
        <v>1781</v>
      </c>
      <c r="B320" t="s">
        <v>2101</v>
      </c>
    </row>
    <row r="321" spans="1:2">
      <c r="A321" t="s">
        <v>1781</v>
      </c>
      <c r="B321" t="s">
        <v>2102</v>
      </c>
    </row>
    <row r="322" spans="1:2">
      <c r="A322" t="s">
        <v>1781</v>
      </c>
      <c r="B322" t="s">
        <v>2103</v>
      </c>
    </row>
    <row r="323" spans="1:2">
      <c r="A323" t="s">
        <v>1781</v>
      </c>
      <c r="B323" t="s">
        <v>2104</v>
      </c>
    </row>
    <row r="324" spans="1:2">
      <c r="A324" t="s">
        <v>1781</v>
      </c>
      <c r="B324" t="s">
        <v>2105</v>
      </c>
    </row>
    <row r="325" spans="1:2">
      <c r="A325" t="s">
        <v>1781</v>
      </c>
      <c r="B325" t="s">
        <v>2106</v>
      </c>
    </row>
    <row r="326" spans="1:2">
      <c r="A326" t="s">
        <v>1781</v>
      </c>
      <c r="B326" t="s">
        <v>2107</v>
      </c>
    </row>
    <row r="327" spans="1:2">
      <c r="A327" t="s">
        <v>1781</v>
      </c>
      <c r="B327" t="s">
        <v>2108</v>
      </c>
    </row>
    <row r="328" spans="1:2">
      <c r="A328" t="s">
        <v>1781</v>
      </c>
      <c r="B328" t="s">
        <v>2109</v>
      </c>
    </row>
    <row r="329" spans="1:2">
      <c r="A329" t="s">
        <v>1781</v>
      </c>
      <c r="B329" t="s">
        <v>2110</v>
      </c>
    </row>
    <row r="330" spans="1:2">
      <c r="A330" t="s">
        <v>1781</v>
      </c>
      <c r="B330" t="s">
        <v>2111</v>
      </c>
    </row>
    <row r="331" spans="1:2">
      <c r="A331" t="s">
        <v>1781</v>
      </c>
      <c r="B331" t="s">
        <v>2112</v>
      </c>
    </row>
    <row r="332" spans="1:2">
      <c r="A332" t="s">
        <v>1781</v>
      </c>
      <c r="B332" t="s">
        <v>2113</v>
      </c>
    </row>
    <row r="333" spans="1:2">
      <c r="A333" t="s">
        <v>1781</v>
      </c>
      <c r="B333" t="s">
        <v>2114</v>
      </c>
    </row>
    <row r="334" spans="1:2">
      <c r="A334" t="s">
        <v>1781</v>
      </c>
      <c r="B334" t="s">
        <v>2115</v>
      </c>
    </row>
    <row r="335" spans="1:2">
      <c r="A335" t="s">
        <v>1781</v>
      </c>
      <c r="B335" t="s">
        <v>2116</v>
      </c>
    </row>
    <row r="336" spans="1:2">
      <c r="A336" t="s">
        <v>1781</v>
      </c>
      <c r="B336" t="s">
        <v>2117</v>
      </c>
    </row>
    <row r="337" spans="1:2">
      <c r="A337" t="s">
        <v>1781</v>
      </c>
      <c r="B337" t="s">
        <v>2118</v>
      </c>
    </row>
    <row r="338" spans="1:2">
      <c r="A338" t="s">
        <v>1781</v>
      </c>
      <c r="B338" t="s">
        <v>2119</v>
      </c>
    </row>
    <row r="339" spans="1:2">
      <c r="A339" t="s">
        <v>1781</v>
      </c>
      <c r="B339" t="s">
        <v>2120</v>
      </c>
    </row>
    <row r="340" spans="1:2">
      <c r="A340" t="s">
        <v>1781</v>
      </c>
      <c r="B340" t="s">
        <v>2121</v>
      </c>
    </row>
    <row r="341" spans="1:2">
      <c r="A341" t="s">
        <v>1781</v>
      </c>
      <c r="B341" t="s">
        <v>2122</v>
      </c>
    </row>
    <row r="342" spans="1:2">
      <c r="A342" t="s">
        <v>1781</v>
      </c>
      <c r="B342" t="s">
        <v>2123</v>
      </c>
    </row>
    <row r="343" spans="1:2">
      <c r="A343" t="s">
        <v>1781</v>
      </c>
      <c r="B343" t="s">
        <v>2124</v>
      </c>
    </row>
    <row r="344" spans="1:2">
      <c r="A344" t="s">
        <v>1781</v>
      </c>
      <c r="B344" t="s">
        <v>2125</v>
      </c>
    </row>
    <row r="345" spans="1:2">
      <c r="A345" t="s">
        <v>1781</v>
      </c>
      <c r="B345" t="s">
        <v>2126</v>
      </c>
    </row>
    <row r="346" spans="1:2">
      <c r="A346" t="s">
        <v>1781</v>
      </c>
      <c r="B346" t="s">
        <v>2127</v>
      </c>
    </row>
    <row r="347" spans="1:2">
      <c r="A347" t="s">
        <v>1781</v>
      </c>
      <c r="B347" t="s">
        <v>2128</v>
      </c>
    </row>
    <row r="348" spans="1:2">
      <c r="A348" t="s">
        <v>1781</v>
      </c>
      <c r="B348" t="s">
        <v>2129</v>
      </c>
    </row>
    <row r="349" spans="1:2">
      <c r="A349" t="s">
        <v>1781</v>
      </c>
      <c r="B349" t="s">
        <v>2130</v>
      </c>
    </row>
    <row r="350" spans="1:2">
      <c r="A350" t="s">
        <v>1781</v>
      </c>
      <c r="B350" t="s">
        <v>2131</v>
      </c>
    </row>
    <row r="351" spans="1:2">
      <c r="A351" t="s">
        <v>1781</v>
      </c>
      <c r="B351" t="s">
        <v>2132</v>
      </c>
    </row>
    <row r="352" spans="1:2">
      <c r="A352" t="s">
        <v>1781</v>
      </c>
      <c r="B352" t="s">
        <v>2133</v>
      </c>
    </row>
    <row r="353" spans="1:2">
      <c r="A353" t="s">
        <v>1781</v>
      </c>
      <c r="B353" t="s">
        <v>2134</v>
      </c>
    </row>
    <row r="354" spans="1:2">
      <c r="A354" t="s">
        <v>1781</v>
      </c>
      <c r="B354" t="s">
        <v>2135</v>
      </c>
    </row>
    <row r="355" spans="1:2">
      <c r="A355" t="s">
        <v>1781</v>
      </c>
      <c r="B355" t="s">
        <v>2136</v>
      </c>
    </row>
    <row r="356" spans="1:2">
      <c r="A356" t="s">
        <v>1781</v>
      </c>
      <c r="B356" t="s">
        <v>2137</v>
      </c>
    </row>
    <row r="357" spans="1:2">
      <c r="A357" t="s">
        <v>1781</v>
      </c>
      <c r="B357" t="s">
        <v>2138</v>
      </c>
    </row>
    <row r="358" spans="1:2">
      <c r="A358" t="s">
        <v>1781</v>
      </c>
      <c r="B358" t="s">
        <v>2139</v>
      </c>
    </row>
    <row r="359" spans="1:2">
      <c r="A359" t="s">
        <v>1781</v>
      </c>
      <c r="B359" t="s">
        <v>2140</v>
      </c>
    </row>
    <row r="360" spans="1:2">
      <c r="A360" t="s">
        <v>1781</v>
      </c>
      <c r="B360" t="s">
        <v>2141</v>
      </c>
    </row>
    <row r="361" spans="1:2">
      <c r="A361" t="s">
        <v>1781</v>
      </c>
      <c r="B361" t="s">
        <v>2142</v>
      </c>
    </row>
    <row r="362" spans="1:2">
      <c r="A362" t="s">
        <v>1781</v>
      </c>
      <c r="B362" t="s">
        <v>2143</v>
      </c>
    </row>
    <row r="363" spans="1:2">
      <c r="A363" t="s">
        <v>1781</v>
      </c>
      <c r="B363" t="s">
        <v>2144</v>
      </c>
    </row>
    <row r="364" spans="1:2">
      <c r="A364" t="s">
        <v>1781</v>
      </c>
      <c r="B364" t="s">
        <v>2145</v>
      </c>
    </row>
    <row r="365" spans="1:2">
      <c r="A365" t="s">
        <v>1781</v>
      </c>
      <c r="B365" t="s">
        <v>2146</v>
      </c>
    </row>
    <row r="366" spans="1:2">
      <c r="A366" t="s">
        <v>1781</v>
      </c>
      <c r="B366" t="s">
        <v>2147</v>
      </c>
    </row>
    <row r="367" spans="1:2">
      <c r="A367" t="s">
        <v>1781</v>
      </c>
      <c r="B367" t="s">
        <v>2148</v>
      </c>
    </row>
    <row r="368" spans="1:2">
      <c r="A368" t="s">
        <v>1781</v>
      </c>
      <c r="B368" t="s">
        <v>2149</v>
      </c>
    </row>
    <row r="369" spans="1:2">
      <c r="A369" t="s">
        <v>1781</v>
      </c>
      <c r="B369" t="s">
        <v>2150</v>
      </c>
    </row>
    <row r="370" spans="1:2">
      <c r="A370" t="s">
        <v>1781</v>
      </c>
      <c r="B370" t="s">
        <v>2151</v>
      </c>
    </row>
    <row r="371" spans="1:2">
      <c r="A371" t="s">
        <v>1781</v>
      </c>
      <c r="B371" t="s">
        <v>2152</v>
      </c>
    </row>
    <row r="372" spans="1:2">
      <c r="A372" t="s">
        <v>1781</v>
      </c>
      <c r="B372" t="s">
        <v>2153</v>
      </c>
    </row>
    <row r="373" spans="1:2">
      <c r="A373" t="s">
        <v>1781</v>
      </c>
      <c r="B373" t="s">
        <v>2154</v>
      </c>
    </row>
    <row r="374" spans="1:2">
      <c r="A374" t="s">
        <v>1781</v>
      </c>
      <c r="B374" t="s">
        <v>2155</v>
      </c>
    </row>
    <row r="375" spans="1:2">
      <c r="A375" t="s">
        <v>1781</v>
      </c>
      <c r="B375" t="s">
        <v>2156</v>
      </c>
    </row>
    <row r="376" spans="1:2">
      <c r="A376" t="s">
        <v>1781</v>
      </c>
      <c r="B376" t="s">
        <v>2157</v>
      </c>
    </row>
    <row r="377" spans="1:2">
      <c r="A377" t="s">
        <v>1781</v>
      </c>
      <c r="B377" t="s">
        <v>2158</v>
      </c>
    </row>
    <row r="378" spans="1:2">
      <c r="A378" t="s">
        <v>1781</v>
      </c>
      <c r="B378" t="s">
        <v>2159</v>
      </c>
    </row>
    <row r="379" spans="1:2">
      <c r="A379" t="s">
        <v>1781</v>
      </c>
      <c r="B379" t="s">
        <v>2160</v>
      </c>
    </row>
    <row r="380" spans="1:2">
      <c r="A380" t="s">
        <v>1781</v>
      </c>
      <c r="B380" t="s">
        <v>2161</v>
      </c>
    </row>
    <row r="381" spans="1:2">
      <c r="A381" t="s">
        <v>1781</v>
      </c>
      <c r="B381" t="s">
        <v>2162</v>
      </c>
    </row>
    <row r="382" spans="1:2">
      <c r="A382" t="s">
        <v>1781</v>
      </c>
      <c r="B382" t="s">
        <v>2163</v>
      </c>
    </row>
    <row r="383" spans="1:2">
      <c r="A383" t="s">
        <v>1781</v>
      </c>
      <c r="B383" t="s">
        <v>2164</v>
      </c>
    </row>
    <row r="384" spans="1:2">
      <c r="A384" t="s">
        <v>1781</v>
      </c>
      <c r="B384" t="s">
        <v>2165</v>
      </c>
    </row>
    <row r="385" spans="1:2">
      <c r="A385" t="s">
        <v>1781</v>
      </c>
      <c r="B385" t="s">
        <v>2166</v>
      </c>
    </row>
    <row r="386" spans="1:2">
      <c r="A386" t="s">
        <v>1781</v>
      </c>
      <c r="B386" t="s">
        <v>2167</v>
      </c>
    </row>
    <row r="387" spans="1:2">
      <c r="A387" t="s">
        <v>1781</v>
      </c>
      <c r="B387" t="s">
        <v>2168</v>
      </c>
    </row>
    <row r="388" spans="1:2">
      <c r="A388" t="s">
        <v>1781</v>
      </c>
      <c r="B388" t="s">
        <v>2169</v>
      </c>
    </row>
    <row r="389" spans="1:2">
      <c r="A389" t="s">
        <v>1781</v>
      </c>
      <c r="B389" t="s">
        <v>2170</v>
      </c>
    </row>
    <row r="390" spans="1:2">
      <c r="A390" t="s">
        <v>1781</v>
      </c>
      <c r="B390" t="s">
        <v>2171</v>
      </c>
    </row>
    <row r="391" spans="1:2">
      <c r="A391" t="s">
        <v>1781</v>
      </c>
      <c r="B391" t="s">
        <v>2172</v>
      </c>
    </row>
    <row r="392" spans="1:2">
      <c r="A392" t="s">
        <v>1781</v>
      </c>
      <c r="B392" t="s">
        <v>2173</v>
      </c>
    </row>
    <row r="393" spans="1:2">
      <c r="A393" t="s">
        <v>1781</v>
      </c>
      <c r="B393" t="s">
        <v>2174</v>
      </c>
    </row>
    <row r="394" spans="1:2">
      <c r="A394" t="s">
        <v>1781</v>
      </c>
      <c r="B394" t="s">
        <v>2175</v>
      </c>
    </row>
    <row r="395" spans="1:2">
      <c r="A395" t="s">
        <v>1781</v>
      </c>
      <c r="B395" t="s">
        <v>2176</v>
      </c>
    </row>
    <row r="396" spans="1:2">
      <c r="A396" t="s">
        <v>1781</v>
      </c>
      <c r="B396" t="s">
        <v>2177</v>
      </c>
    </row>
    <row r="397" spans="1:2">
      <c r="A397" t="s">
        <v>1781</v>
      </c>
      <c r="B397" t="s">
        <v>2178</v>
      </c>
    </row>
    <row r="398" spans="1:2">
      <c r="A398" t="s">
        <v>1781</v>
      </c>
      <c r="B398" t="s">
        <v>2179</v>
      </c>
    </row>
    <row r="399" spans="1:2">
      <c r="A399" t="s">
        <v>1781</v>
      </c>
      <c r="B399" t="s">
        <v>2180</v>
      </c>
    </row>
    <row r="400" spans="1:2">
      <c r="A400" t="s">
        <v>1781</v>
      </c>
      <c r="B400" t="s">
        <v>2181</v>
      </c>
    </row>
    <row r="401" spans="1:2">
      <c r="A401" t="s">
        <v>1781</v>
      </c>
      <c r="B401" t="s">
        <v>2182</v>
      </c>
    </row>
    <row r="402" spans="1:2">
      <c r="A402" t="s">
        <v>1781</v>
      </c>
      <c r="B402" t="s">
        <v>2183</v>
      </c>
    </row>
    <row r="403" spans="1:2">
      <c r="A403" t="s">
        <v>1781</v>
      </c>
      <c r="B403" t="s">
        <v>2184</v>
      </c>
    </row>
    <row r="404" spans="1:2">
      <c r="A404" t="s">
        <v>1781</v>
      </c>
      <c r="B404" t="s">
        <v>2185</v>
      </c>
    </row>
    <row r="405" spans="1:2">
      <c r="A405" t="s">
        <v>1781</v>
      </c>
      <c r="B405" t="s">
        <v>2186</v>
      </c>
    </row>
    <row r="406" spans="1:2">
      <c r="A406" t="s">
        <v>1781</v>
      </c>
      <c r="B406" t="s">
        <v>2187</v>
      </c>
    </row>
    <row r="407" spans="1:2">
      <c r="A407" t="s">
        <v>1781</v>
      </c>
      <c r="B407" t="s">
        <v>2188</v>
      </c>
    </row>
    <row r="408" spans="1:2">
      <c r="A408" t="s">
        <v>1781</v>
      </c>
      <c r="B408" t="s">
        <v>2189</v>
      </c>
    </row>
    <row r="409" spans="1:2">
      <c r="A409" t="s">
        <v>1781</v>
      </c>
      <c r="B409" t="s">
        <v>2190</v>
      </c>
    </row>
    <row r="410" spans="1:2">
      <c r="A410" t="s">
        <v>1781</v>
      </c>
      <c r="B410" t="s">
        <v>2191</v>
      </c>
    </row>
    <row r="411" spans="1:2">
      <c r="A411" t="s">
        <v>1781</v>
      </c>
      <c r="B411" t="s">
        <v>2192</v>
      </c>
    </row>
    <row r="412" spans="1:2">
      <c r="A412" t="s">
        <v>1781</v>
      </c>
      <c r="B412" t="s">
        <v>2193</v>
      </c>
    </row>
    <row r="413" spans="1:2">
      <c r="A413" t="s">
        <v>1781</v>
      </c>
      <c r="B413" t="s">
        <v>2194</v>
      </c>
    </row>
    <row r="414" spans="1:2">
      <c r="A414" t="s">
        <v>1781</v>
      </c>
      <c r="B414" t="s">
        <v>2195</v>
      </c>
    </row>
    <row r="415" spans="1:2">
      <c r="A415" t="s">
        <v>1781</v>
      </c>
      <c r="B415" t="s">
        <v>2196</v>
      </c>
    </row>
    <row r="416" spans="1:2">
      <c r="A416" t="s">
        <v>1781</v>
      </c>
      <c r="B416" t="s">
        <v>2197</v>
      </c>
    </row>
    <row r="417" spans="1:2">
      <c r="A417" t="s">
        <v>1781</v>
      </c>
      <c r="B417" t="s">
        <v>2198</v>
      </c>
    </row>
    <row r="418" spans="1:2">
      <c r="A418" t="s">
        <v>1781</v>
      </c>
      <c r="B418" t="s">
        <v>2199</v>
      </c>
    </row>
    <row r="419" spans="1:2">
      <c r="A419" t="s">
        <v>1781</v>
      </c>
      <c r="B419" t="s">
        <v>2200</v>
      </c>
    </row>
    <row r="420" spans="1:2">
      <c r="A420" t="s">
        <v>1781</v>
      </c>
      <c r="B420" t="s">
        <v>2201</v>
      </c>
    </row>
    <row r="421" spans="1:2">
      <c r="A421" t="s">
        <v>1781</v>
      </c>
      <c r="B421" t="s">
        <v>2202</v>
      </c>
    </row>
    <row r="422" spans="1:2">
      <c r="A422" t="s">
        <v>1781</v>
      </c>
      <c r="B422" t="s">
        <v>2203</v>
      </c>
    </row>
    <row r="423" spans="1:2">
      <c r="A423" t="s">
        <v>1781</v>
      </c>
      <c r="B423" t="s">
        <v>2204</v>
      </c>
    </row>
    <row r="424" spans="1:2">
      <c r="A424" t="s">
        <v>1781</v>
      </c>
      <c r="B424" t="s">
        <v>2205</v>
      </c>
    </row>
    <row r="425" spans="1:2">
      <c r="A425" t="s">
        <v>1781</v>
      </c>
      <c r="B425" t="s">
        <v>2206</v>
      </c>
    </row>
    <row r="426" spans="1:2">
      <c r="A426" t="s">
        <v>1781</v>
      </c>
      <c r="B426" t="s">
        <v>2207</v>
      </c>
    </row>
    <row r="427" spans="1:2">
      <c r="A427" t="s">
        <v>1781</v>
      </c>
      <c r="B427" t="s">
        <v>2208</v>
      </c>
    </row>
    <row r="428" spans="1:2">
      <c r="A428" t="s">
        <v>1781</v>
      </c>
      <c r="B428" t="s">
        <v>2209</v>
      </c>
    </row>
    <row r="429" spans="1:2">
      <c r="A429" t="s">
        <v>1781</v>
      </c>
      <c r="B429" t="s">
        <v>2210</v>
      </c>
    </row>
    <row r="430" spans="1:2">
      <c r="A430" t="s">
        <v>1781</v>
      </c>
      <c r="B430" t="s">
        <v>2211</v>
      </c>
    </row>
    <row r="431" spans="1:2">
      <c r="A431" t="s">
        <v>1781</v>
      </c>
      <c r="B431" t="s">
        <v>2212</v>
      </c>
    </row>
    <row r="432" spans="1:2">
      <c r="A432" t="s">
        <v>1781</v>
      </c>
      <c r="B432" t="s">
        <v>2213</v>
      </c>
    </row>
    <row r="433" spans="1:2">
      <c r="A433" t="s">
        <v>1781</v>
      </c>
      <c r="B433" t="s">
        <v>2214</v>
      </c>
    </row>
    <row r="434" spans="1:2">
      <c r="A434" t="s">
        <v>1781</v>
      </c>
      <c r="B434" t="s">
        <v>2215</v>
      </c>
    </row>
    <row r="435" spans="1:2">
      <c r="A435" t="s">
        <v>1781</v>
      </c>
      <c r="B435" t="s">
        <v>2216</v>
      </c>
    </row>
    <row r="436" spans="1:2">
      <c r="A436" t="s">
        <v>1781</v>
      </c>
      <c r="B436" t="s">
        <v>2217</v>
      </c>
    </row>
    <row r="437" spans="1:2">
      <c r="A437" t="s">
        <v>1781</v>
      </c>
      <c r="B437" t="s">
        <v>2218</v>
      </c>
    </row>
    <row r="438" spans="1:2">
      <c r="A438" t="s">
        <v>1781</v>
      </c>
      <c r="B438" t="s">
        <v>2219</v>
      </c>
    </row>
    <row r="439" spans="1:2">
      <c r="A439" t="s">
        <v>1781</v>
      </c>
      <c r="B439" t="s">
        <v>2220</v>
      </c>
    </row>
    <row r="440" spans="1:2">
      <c r="A440" t="s">
        <v>1781</v>
      </c>
      <c r="B440" t="s">
        <v>2221</v>
      </c>
    </row>
    <row r="441" spans="1:2">
      <c r="A441" t="s">
        <v>1781</v>
      </c>
      <c r="B441" t="s">
        <v>2222</v>
      </c>
    </row>
    <row r="442" spans="1:2">
      <c r="A442" t="s">
        <v>1781</v>
      </c>
      <c r="B442" t="s">
        <v>2223</v>
      </c>
    </row>
    <row r="443" spans="1:2">
      <c r="A443" t="s">
        <v>1781</v>
      </c>
      <c r="B443" t="s">
        <v>2224</v>
      </c>
    </row>
    <row r="444" spans="1:2">
      <c r="A444" t="s">
        <v>1781</v>
      </c>
      <c r="B444" t="s">
        <v>2225</v>
      </c>
    </row>
    <row r="445" spans="1:2">
      <c r="A445" t="s">
        <v>1781</v>
      </c>
      <c r="B445" t="s">
        <v>2226</v>
      </c>
    </row>
    <row r="446" spans="1:2">
      <c r="A446" t="s">
        <v>1781</v>
      </c>
      <c r="B446" t="s">
        <v>2227</v>
      </c>
    </row>
    <row r="447" spans="1:2">
      <c r="A447" t="s">
        <v>1781</v>
      </c>
      <c r="B447" t="s">
        <v>2228</v>
      </c>
    </row>
    <row r="448" spans="1:2">
      <c r="A448" t="s">
        <v>1781</v>
      </c>
      <c r="B448" t="s">
        <v>2229</v>
      </c>
    </row>
    <row r="449" spans="1:2">
      <c r="A449" t="s">
        <v>1781</v>
      </c>
      <c r="B449" t="s">
        <v>2230</v>
      </c>
    </row>
    <row r="450" spans="1:2">
      <c r="A450" t="s">
        <v>1781</v>
      </c>
      <c r="B450" t="s">
        <v>2231</v>
      </c>
    </row>
    <row r="451" spans="1:2">
      <c r="A451" t="s">
        <v>1781</v>
      </c>
      <c r="B451" t="s">
        <v>2232</v>
      </c>
    </row>
    <row r="452" spans="1:2">
      <c r="A452" t="s">
        <v>1781</v>
      </c>
      <c r="B452" t="s">
        <v>2233</v>
      </c>
    </row>
    <row r="453" spans="1:2">
      <c r="A453" t="s">
        <v>1781</v>
      </c>
      <c r="B453" t="s">
        <v>2234</v>
      </c>
    </row>
    <row r="454" spans="1:2">
      <c r="A454" t="s">
        <v>1781</v>
      </c>
      <c r="B454" t="s">
        <v>2235</v>
      </c>
    </row>
    <row r="455" spans="1:2">
      <c r="A455" t="s">
        <v>1781</v>
      </c>
      <c r="B455" t="s">
        <v>2236</v>
      </c>
    </row>
    <row r="456" spans="1:2">
      <c r="A456" t="s">
        <v>1781</v>
      </c>
      <c r="B456" t="s">
        <v>2237</v>
      </c>
    </row>
    <row r="457" spans="1:2">
      <c r="A457" t="s">
        <v>1781</v>
      </c>
      <c r="B457" t="s">
        <v>2238</v>
      </c>
    </row>
    <row r="458" spans="1:2">
      <c r="A458" t="s">
        <v>1781</v>
      </c>
      <c r="B458" t="s">
        <v>2239</v>
      </c>
    </row>
    <row r="459" spans="1:2">
      <c r="A459" t="s">
        <v>1781</v>
      </c>
      <c r="B459" t="s">
        <v>2240</v>
      </c>
    </row>
    <row r="460" spans="1:2">
      <c r="A460" t="s">
        <v>1781</v>
      </c>
      <c r="B460" t="s">
        <v>2241</v>
      </c>
    </row>
    <row r="461" spans="1:2">
      <c r="A461" t="s">
        <v>1781</v>
      </c>
      <c r="B461" t="s">
        <v>2242</v>
      </c>
    </row>
    <row r="462" spans="1:2">
      <c r="A462" t="s">
        <v>1781</v>
      </c>
      <c r="B462" t="s">
        <v>2243</v>
      </c>
    </row>
    <row r="463" spans="1:2">
      <c r="A463" t="s">
        <v>1781</v>
      </c>
      <c r="B463" t="s">
        <v>2244</v>
      </c>
    </row>
    <row r="464" spans="1:2">
      <c r="A464" t="s">
        <v>1781</v>
      </c>
      <c r="B464" t="s">
        <v>2245</v>
      </c>
    </row>
    <row r="465" spans="1:2">
      <c r="A465" t="s">
        <v>1781</v>
      </c>
      <c r="B465" t="s">
        <v>2246</v>
      </c>
    </row>
    <row r="466" spans="1:2">
      <c r="A466" t="s">
        <v>1781</v>
      </c>
      <c r="B466" t="s">
        <v>2247</v>
      </c>
    </row>
    <row r="467" spans="1:2">
      <c r="A467" t="s">
        <v>1781</v>
      </c>
      <c r="B467" t="s">
        <v>2248</v>
      </c>
    </row>
    <row r="468" spans="1:2">
      <c r="A468" t="s">
        <v>1781</v>
      </c>
      <c r="B468" t="s">
        <v>2249</v>
      </c>
    </row>
    <row r="469" spans="1:2">
      <c r="A469" t="s">
        <v>1781</v>
      </c>
      <c r="B469" t="s">
        <v>2250</v>
      </c>
    </row>
    <row r="470" spans="1:2">
      <c r="A470" t="s">
        <v>1781</v>
      </c>
      <c r="B470" t="s">
        <v>2251</v>
      </c>
    </row>
    <row r="471" spans="1:2">
      <c r="A471" t="s">
        <v>1781</v>
      </c>
      <c r="B471" t="s">
        <v>2252</v>
      </c>
    </row>
    <row r="472" spans="1:2">
      <c r="A472" t="s">
        <v>1781</v>
      </c>
      <c r="B472" t="s">
        <v>2253</v>
      </c>
    </row>
    <row r="473" spans="1:2">
      <c r="A473" t="s">
        <v>1781</v>
      </c>
      <c r="B473" t="s">
        <v>2254</v>
      </c>
    </row>
    <row r="474" spans="1:2">
      <c r="A474" t="s">
        <v>1781</v>
      </c>
      <c r="B474" t="s">
        <v>2255</v>
      </c>
    </row>
    <row r="475" spans="1:2">
      <c r="A475" t="s">
        <v>1781</v>
      </c>
      <c r="B475" t="s">
        <v>2256</v>
      </c>
    </row>
    <row r="476" spans="1:2">
      <c r="A476" t="s">
        <v>1781</v>
      </c>
      <c r="B476" t="s">
        <v>2257</v>
      </c>
    </row>
    <row r="477" spans="1:2">
      <c r="A477" t="s">
        <v>1781</v>
      </c>
      <c r="B477" t="s">
        <v>2258</v>
      </c>
    </row>
    <row r="478" spans="1:2">
      <c r="A478" t="s">
        <v>1781</v>
      </c>
      <c r="B478" t="s">
        <v>2259</v>
      </c>
    </row>
    <row r="479" spans="1:2">
      <c r="A479" t="s">
        <v>1781</v>
      </c>
      <c r="B479" t="s">
        <v>2260</v>
      </c>
    </row>
    <row r="480" spans="1:2">
      <c r="A480" t="s">
        <v>1781</v>
      </c>
      <c r="B480" t="s">
        <v>2261</v>
      </c>
    </row>
    <row r="481" spans="1:2">
      <c r="A481" t="s">
        <v>1781</v>
      </c>
      <c r="B481" t="s">
        <v>2262</v>
      </c>
    </row>
    <row r="482" spans="1:2">
      <c r="A482" t="s">
        <v>1781</v>
      </c>
      <c r="B482" t="s">
        <v>2263</v>
      </c>
    </row>
    <row r="483" spans="1:2">
      <c r="A483" t="s">
        <v>1781</v>
      </c>
      <c r="B483" t="s">
        <v>2264</v>
      </c>
    </row>
    <row r="484" spans="1:2">
      <c r="A484" t="s">
        <v>1781</v>
      </c>
      <c r="B484" t="s">
        <v>2265</v>
      </c>
    </row>
    <row r="485" spans="1:2">
      <c r="A485" t="s">
        <v>1781</v>
      </c>
      <c r="B485" t="s">
        <v>2266</v>
      </c>
    </row>
    <row r="486" spans="1:2">
      <c r="A486" t="s">
        <v>1781</v>
      </c>
      <c r="B486" t="s">
        <v>2267</v>
      </c>
    </row>
    <row r="487" spans="1:2">
      <c r="A487" t="s">
        <v>1781</v>
      </c>
      <c r="B487" t="s">
        <v>2268</v>
      </c>
    </row>
    <row r="488" spans="1:2">
      <c r="A488" t="s">
        <v>1781</v>
      </c>
      <c r="B488" t="s">
        <v>2269</v>
      </c>
    </row>
    <row r="489" spans="1:2">
      <c r="A489" t="s">
        <v>1781</v>
      </c>
      <c r="B489" t="s">
        <v>2270</v>
      </c>
    </row>
    <row r="490" spans="1:2">
      <c r="A490" t="s">
        <v>1781</v>
      </c>
      <c r="B490" t="s">
        <v>2271</v>
      </c>
    </row>
    <row r="491" spans="1:2">
      <c r="A491" t="s">
        <v>1781</v>
      </c>
      <c r="B491" t="s">
        <v>2272</v>
      </c>
    </row>
    <row r="492" spans="1:2">
      <c r="A492" t="s">
        <v>1781</v>
      </c>
      <c r="B492" t="s">
        <v>2273</v>
      </c>
    </row>
    <row r="493" spans="1:2">
      <c r="A493" t="s">
        <v>1781</v>
      </c>
      <c r="B493" t="s">
        <v>2274</v>
      </c>
    </row>
    <row r="494" spans="1:2">
      <c r="A494" t="s">
        <v>1781</v>
      </c>
      <c r="B494" t="s">
        <v>2275</v>
      </c>
    </row>
    <row r="495" spans="1:2">
      <c r="A495" t="s">
        <v>1781</v>
      </c>
      <c r="B495" t="s">
        <v>2276</v>
      </c>
    </row>
    <row r="496" spans="1:2">
      <c r="A496" t="s">
        <v>1781</v>
      </c>
      <c r="B496" t="s">
        <v>2277</v>
      </c>
    </row>
    <row r="497" spans="1:2">
      <c r="A497" t="s">
        <v>1781</v>
      </c>
      <c r="B497" t="s">
        <v>2278</v>
      </c>
    </row>
    <row r="498" spans="1:2">
      <c r="A498" t="s">
        <v>1781</v>
      </c>
      <c r="B498" t="s">
        <v>2279</v>
      </c>
    </row>
    <row r="499" spans="1:2">
      <c r="A499" t="s">
        <v>1781</v>
      </c>
      <c r="B499" t="s">
        <v>2280</v>
      </c>
    </row>
    <row r="500" spans="1:2">
      <c r="A500" t="s">
        <v>1781</v>
      </c>
      <c r="B500" t="s">
        <v>2281</v>
      </c>
    </row>
    <row r="501" spans="1:2">
      <c r="A501" t="s">
        <v>1781</v>
      </c>
      <c r="B501" t="s">
        <v>2282</v>
      </c>
    </row>
    <row r="502" spans="1:2">
      <c r="A502" t="s">
        <v>1781</v>
      </c>
      <c r="B502" t="s">
        <v>2283</v>
      </c>
    </row>
    <row r="503" spans="1:2">
      <c r="A503" t="s">
        <v>1781</v>
      </c>
      <c r="B503" t="s">
        <v>2284</v>
      </c>
    </row>
    <row r="504" spans="1:2">
      <c r="A504" t="s">
        <v>1781</v>
      </c>
      <c r="B504" t="s">
        <v>2285</v>
      </c>
    </row>
    <row r="505" spans="1:2">
      <c r="A505" t="s">
        <v>1781</v>
      </c>
      <c r="B505" t="s">
        <v>2286</v>
      </c>
    </row>
    <row r="506" spans="1:2">
      <c r="A506" t="s">
        <v>1781</v>
      </c>
      <c r="B506" t="s">
        <v>2287</v>
      </c>
    </row>
    <row r="507" spans="1:2">
      <c r="A507" t="s">
        <v>1781</v>
      </c>
      <c r="B507" t="s">
        <v>2288</v>
      </c>
    </row>
    <row r="508" spans="1:2">
      <c r="A508" t="s">
        <v>1781</v>
      </c>
      <c r="B508" t="s">
        <v>2289</v>
      </c>
    </row>
    <row r="509" spans="1:2">
      <c r="A509" t="s">
        <v>1781</v>
      </c>
      <c r="B509" t="s">
        <v>2290</v>
      </c>
    </row>
    <row r="510" spans="1:2">
      <c r="A510" t="s">
        <v>1781</v>
      </c>
      <c r="B510" t="s">
        <v>2291</v>
      </c>
    </row>
    <row r="511" spans="1:2">
      <c r="A511" t="s">
        <v>1781</v>
      </c>
      <c r="B511" t="s">
        <v>2292</v>
      </c>
    </row>
    <row r="512" spans="1:2">
      <c r="A512" t="s">
        <v>1781</v>
      </c>
      <c r="B512" t="s">
        <v>2293</v>
      </c>
    </row>
    <row r="513" spans="1:2">
      <c r="A513" t="s">
        <v>1781</v>
      </c>
      <c r="B513" t="s">
        <v>2294</v>
      </c>
    </row>
    <row r="514" spans="1:2">
      <c r="A514" t="s">
        <v>1781</v>
      </c>
      <c r="B514" t="s">
        <v>2295</v>
      </c>
    </row>
    <row r="515" spans="1:2">
      <c r="A515" t="s">
        <v>1781</v>
      </c>
      <c r="B515" t="s">
        <v>2296</v>
      </c>
    </row>
    <row r="516" spans="1:2">
      <c r="A516" t="s">
        <v>1781</v>
      </c>
      <c r="B516" t="s">
        <v>2297</v>
      </c>
    </row>
    <row r="517" spans="1:2">
      <c r="A517" t="s">
        <v>1781</v>
      </c>
      <c r="B517" t="s">
        <v>2298</v>
      </c>
    </row>
    <row r="518" spans="1:2">
      <c r="A518" t="s">
        <v>1781</v>
      </c>
      <c r="B518" t="s">
        <v>2299</v>
      </c>
    </row>
    <row r="519" spans="1:2">
      <c r="A519" t="s">
        <v>1781</v>
      </c>
      <c r="B519" t="s">
        <v>2300</v>
      </c>
    </row>
    <row r="520" spans="1:2">
      <c r="A520" t="s">
        <v>1781</v>
      </c>
      <c r="B520" t="s">
        <v>2301</v>
      </c>
    </row>
    <row r="521" spans="1:2">
      <c r="A521" t="s">
        <v>1781</v>
      </c>
      <c r="B521" t="s">
        <v>2302</v>
      </c>
    </row>
    <row r="522" spans="1:2">
      <c r="A522" t="s">
        <v>1781</v>
      </c>
      <c r="B522" t="s">
        <v>2303</v>
      </c>
    </row>
    <row r="523" spans="1:2">
      <c r="A523" t="s">
        <v>1781</v>
      </c>
      <c r="B523" t="s">
        <v>2304</v>
      </c>
    </row>
    <row r="524" spans="1:2">
      <c r="A524" t="s">
        <v>1781</v>
      </c>
      <c r="B524" t="s">
        <v>2305</v>
      </c>
    </row>
    <row r="525" spans="1:2">
      <c r="A525" t="s">
        <v>1781</v>
      </c>
      <c r="B525" t="s">
        <v>2306</v>
      </c>
    </row>
    <row r="526" spans="1:2">
      <c r="A526" t="s">
        <v>1781</v>
      </c>
      <c r="B526" t="s">
        <v>2307</v>
      </c>
    </row>
    <row r="527" spans="1:2">
      <c r="A527" t="s">
        <v>1781</v>
      </c>
      <c r="B527" t="s">
        <v>2308</v>
      </c>
    </row>
    <row r="528" spans="1:2">
      <c r="A528" t="s">
        <v>1781</v>
      </c>
      <c r="B528" t="s">
        <v>2309</v>
      </c>
    </row>
    <row r="529" spans="1:2">
      <c r="A529" t="s">
        <v>1781</v>
      </c>
      <c r="B529" t="s">
        <v>2310</v>
      </c>
    </row>
    <row r="530" spans="1:2">
      <c r="A530" t="s">
        <v>1781</v>
      </c>
      <c r="B530" t="s">
        <v>2311</v>
      </c>
    </row>
    <row r="531" spans="1:2">
      <c r="A531" t="s">
        <v>1781</v>
      </c>
      <c r="B531" t="s">
        <v>2312</v>
      </c>
    </row>
    <row r="532" spans="1:2">
      <c r="A532" t="s">
        <v>1781</v>
      </c>
      <c r="B532" t="s">
        <v>2313</v>
      </c>
    </row>
    <row r="533" spans="1:2">
      <c r="A533" t="s">
        <v>1781</v>
      </c>
      <c r="B533" t="s">
        <v>2314</v>
      </c>
    </row>
    <row r="534" spans="1:2">
      <c r="A534" t="s">
        <v>1781</v>
      </c>
      <c r="B534" t="s">
        <v>2315</v>
      </c>
    </row>
    <row r="535" spans="1:2">
      <c r="A535" t="s">
        <v>1781</v>
      </c>
      <c r="B535" t="s">
        <v>2316</v>
      </c>
    </row>
    <row r="536" spans="1:2">
      <c r="A536" t="s">
        <v>1781</v>
      </c>
      <c r="B536" t="s">
        <v>2317</v>
      </c>
    </row>
    <row r="537" spans="1:2">
      <c r="A537" t="s">
        <v>1781</v>
      </c>
      <c r="B537" t="s">
        <v>2318</v>
      </c>
    </row>
    <row r="538" spans="1:2">
      <c r="A538" t="s">
        <v>1781</v>
      </c>
      <c r="B538" t="s">
        <v>2319</v>
      </c>
    </row>
    <row r="539" spans="1:2">
      <c r="A539" t="s">
        <v>1781</v>
      </c>
      <c r="B539" t="s">
        <v>2320</v>
      </c>
    </row>
    <row r="540" spans="1:2">
      <c r="A540" t="s">
        <v>1781</v>
      </c>
      <c r="B540" t="s">
        <v>2321</v>
      </c>
    </row>
    <row r="541" spans="1:2">
      <c r="A541" t="s">
        <v>1781</v>
      </c>
      <c r="B541" t="s">
        <v>2322</v>
      </c>
    </row>
    <row r="542" spans="1:2">
      <c r="A542" t="s">
        <v>1781</v>
      </c>
      <c r="B542" t="s">
        <v>2323</v>
      </c>
    </row>
    <row r="543" spans="1:2">
      <c r="A543" t="s">
        <v>1781</v>
      </c>
      <c r="B543" t="s">
        <v>2324</v>
      </c>
    </row>
    <row r="544" spans="1:2">
      <c r="A544" t="s">
        <v>1781</v>
      </c>
      <c r="B544" t="s">
        <v>2325</v>
      </c>
    </row>
    <row r="545" spans="1:2">
      <c r="A545" t="s">
        <v>1781</v>
      </c>
      <c r="B545" t="s">
        <v>2326</v>
      </c>
    </row>
    <row r="546" spans="1:2">
      <c r="A546" t="s">
        <v>1781</v>
      </c>
      <c r="B546" t="s">
        <v>2327</v>
      </c>
    </row>
    <row r="547" spans="1:2">
      <c r="A547" t="s">
        <v>1781</v>
      </c>
      <c r="B547" t="s">
        <v>2328</v>
      </c>
    </row>
    <row r="548" spans="1:2">
      <c r="A548" t="s">
        <v>1781</v>
      </c>
      <c r="B548" t="s">
        <v>2329</v>
      </c>
    </row>
    <row r="549" spans="1:2">
      <c r="A549" t="s">
        <v>1781</v>
      </c>
      <c r="B549" t="s">
        <v>2330</v>
      </c>
    </row>
    <row r="550" spans="1:2">
      <c r="A550" t="s">
        <v>1781</v>
      </c>
      <c r="B550" t="s">
        <v>2331</v>
      </c>
    </row>
    <row r="551" spans="1:2">
      <c r="A551" t="s">
        <v>1781</v>
      </c>
      <c r="B551" t="s">
        <v>2332</v>
      </c>
    </row>
    <row r="552" spans="1:2">
      <c r="A552" t="s">
        <v>1781</v>
      </c>
      <c r="B552" t="s">
        <v>2333</v>
      </c>
    </row>
    <row r="553" spans="1:2">
      <c r="A553" t="s">
        <v>1781</v>
      </c>
      <c r="B553" t="s">
        <v>2334</v>
      </c>
    </row>
    <row r="554" spans="1:2">
      <c r="A554" t="s">
        <v>1781</v>
      </c>
      <c r="B554" t="s">
        <v>2335</v>
      </c>
    </row>
    <row r="555" spans="1:2">
      <c r="A555" t="s">
        <v>1781</v>
      </c>
      <c r="B555" t="s">
        <v>2336</v>
      </c>
    </row>
    <row r="556" spans="1:2">
      <c r="A556" t="s">
        <v>1781</v>
      </c>
      <c r="B556" t="s">
        <v>2337</v>
      </c>
    </row>
    <row r="557" spans="1:2">
      <c r="A557" t="s">
        <v>1781</v>
      </c>
      <c r="B557" t="s">
        <v>2338</v>
      </c>
    </row>
    <row r="558" spans="1:2">
      <c r="A558" t="s">
        <v>1781</v>
      </c>
      <c r="B558" t="s">
        <v>2339</v>
      </c>
    </row>
    <row r="559" spans="1:2">
      <c r="A559" t="s">
        <v>1781</v>
      </c>
      <c r="B559" t="s">
        <v>2340</v>
      </c>
    </row>
    <row r="560" spans="1:2">
      <c r="A560" t="s">
        <v>1781</v>
      </c>
      <c r="B560" t="s">
        <v>2341</v>
      </c>
    </row>
    <row r="561" spans="1:2">
      <c r="A561" t="s">
        <v>1781</v>
      </c>
      <c r="B561" t="s">
        <v>2342</v>
      </c>
    </row>
    <row r="562" spans="1:2">
      <c r="A562" t="s">
        <v>1781</v>
      </c>
      <c r="B562" t="s">
        <v>2343</v>
      </c>
    </row>
    <row r="563" spans="1:2">
      <c r="A563" t="s">
        <v>1781</v>
      </c>
      <c r="B563" t="s">
        <v>2344</v>
      </c>
    </row>
    <row r="564" spans="1:2">
      <c r="A564" t="s">
        <v>1781</v>
      </c>
      <c r="B564" t="s">
        <v>2345</v>
      </c>
    </row>
    <row r="565" spans="1:2">
      <c r="A565" t="s">
        <v>1781</v>
      </c>
      <c r="B565" t="s">
        <v>2346</v>
      </c>
    </row>
    <row r="566" spans="1:2">
      <c r="A566" t="s">
        <v>1781</v>
      </c>
      <c r="B566" t="s">
        <v>2347</v>
      </c>
    </row>
    <row r="567" spans="1:2">
      <c r="A567" t="s">
        <v>1781</v>
      </c>
      <c r="B567" t="s">
        <v>2348</v>
      </c>
    </row>
    <row r="568" spans="1:2">
      <c r="A568" t="s">
        <v>1781</v>
      </c>
      <c r="B568" t="s">
        <v>2349</v>
      </c>
    </row>
    <row r="569" spans="1:2">
      <c r="A569" t="s">
        <v>1781</v>
      </c>
      <c r="B569" t="s">
        <v>2350</v>
      </c>
    </row>
    <row r="570" spans="1:2">
      <c r="A570" t="s">
        <v>1781</v>
      </c>
      <c r="B570" t="s">
        <v>2351</v>
      </c>
    </row>
    <row r="571" spans="1:2">
      <c r="A571" t="s">
        <v>1781</v>
      </c>
      <c r="B571" t="s">
        <v>2352</v>
      </c>
    </row>
    <row r="572" spans="1:2">
      <c r="A572" t="s">
        <v>1781</v>
      </c>
      <c r="B572" t="s">
        <v>2353</v>
      </c>
    </row>
    <row r="573" spans="1:2">
      <c r="A573" t="s">
        <v>1781</v>
      </c>
      <c r="B573" t="s">
        <v>2354</v>
      </c>
    </row>
    <row r="574" spans="1:2">
      <c r="A574" t="s">
        <v>1781</v>
      </c>
      <c r="B574" t="s">
        <v>2355</v>
      </c>
    </row>
    <row r="575" spans="1:2">
      <c r="A575" t="s">
        <v>1781</v>
      </c>
      <c r="B575" t="s">
        <v>2356</v>
      </c>
    </row>
    <row r="576" spans="1:2">
      <c r="A576" t="s">
        <v>1781</v>
      </c>
      <c r="B576" t="s">
        <v>2357</v>
      </c>
    </row>
    <row r="577" spans="1:2">
      <c r="A577" t="s">
        <v>1781</v>
      </c>
      <c r="B577" t="s">
        <v>2358</v>
      </c>
    </row>
    <row r="578" spans="1:2">
      <c r="A578" t="s">
        <v>1781</v>
      </c>
      <c r="B578" t="s">
        <v>2359</v>
      </c>
    </row>
    <row r="579" spans="1:2">
      <c r="A579" t="s">
        <v>1781</v>
      </c>
      <c r="B579" t="s">
        <v>2360</v>
      </c>
    </row>
    <row r="580" spans="1:2">
      <c r="A580" t="s">
        <v>1781</v>
      </c>
      <c r="B580" t="s">
        <v>2361</v>
      </c>
    </row>
    <row r="581" spans="1:2">
      <c r="A581" t="s">
        <v>1781</v>
      </c>
      <c r="B581" t="s">
        <v>2362</v>
      </c>
    </row>
    <row r="582" spans="1:2">
      <c r="A582" t="s">
        <v>1781</v>
      </c>
      <c r="B582" t="s">
        <v>2363</v>
      </c>
    </row>
    <row r="583" spans="1:2">
      <c r="A583" t="s">
        <v>1781</v>
      </c>
      <c r="B583" t="s">
        <v>2364</v>
      </c>
    </row>
    <row r="584" spans="1:2">
      <c r="A584" t="s">
        <v>1781</v>
      </c>
      <c r="B584" t="s">
        <v>2365</v>
      </c>
    </row>
    <row r="585" spans="1:2">
      <c r="A585" t="s">
        <v>1781</v>
      </c>
      <c r="B585" t="s">
        <v>2366</v>
      </c>
    </row>
    <row r="586" spans="1:2">
      <c r="A586" t="s">
        <v>1781</v>
      </c>
      <c r="B586" t="s">
        <v>2367</v>
      </c>
    </row>
    <row r="587" spans="1:2">
      <c r="A587" t="s">
        <v>1781</v>
      </c>
      <c r="B587" t="s">
        <v>2368</v>
      </c>
    </row>
    <row r="588" spans="1:2">
      <c r="A588" t="s">
        <v>1781</v>
      </c>
      <c r="B588" t="s">
        <v>2369</v>
      </c>
    </row>
    <row r="589" spans="1:2">
      <c r="A589" t="s">
        <v>1781</v>
      </c>
      <c r="B589" t="s">
        <v>2370</v>
      </c>
    </row>
    <row r="590" spans="1:2">
      <c r="A590" t="s">
        <v>1781</v>
      </c>
      <c r="B590" t="s">
        <v>2371</v>
      </c>
    </row>
    <row r="591" spans="1:2">
      <c r="A591" t="s">
        <v>1781</v>
      </c>
      <c r="B591" t="s">
        <v>2372</v>
      </c>
    </row>
    <row r="592" spans="1:2">
      <c r="A592" t="s">
        <v>1781</v>
      </c>
      <c r="B592" t="s">
        <v>2373</v>
      </c>
    </row>
    <row r="593" spans="1:2">
      <c r="A593" t="s">
        <v>1781</v>
      </c>
      <c r="B593" t="s">
        <v>2374</v>
      </c>
    </row>
    <row r="594" spans="1:2">
      <c r="A594" t="s">
        <v>1781</v>
      </c>
      <c r="B594" t="s">
        <v>2375</v>
      </c>
    </row>
    <row r="595" spans="1:2">
      <c r="A595" t="s">
        <v>1781</v>
      </c>
      <c r="B595" t="s">
        <v>2376</v>
      </c>
    </row>
    <row r="596" spans="1:2">
      <c r="A596" t="s">
        <v>1781</v>
      </c>
      <c r="B596" t="s">
        <v>2377</v>
      </c>
    </row>
    <row r="597" spans="1:2">
      <c r="A597" t="s">
        <v>1781</v>
      </c>
      <c r="B597" t="s">
        <v>2378</v>
      </c>
    </row>
    <row r="598" spans="1:2">
      <c r="A598" t="s">
        <v>1781</v>
      </c>
      <c r="B598" t="s">
        <v>2379</v>
      </c>
    </row>
    <row r="599" spans="1:2">
      <c r="A599" t="s">
        <v>1781</v>
      </c>
      <c r="B599" t="s">
        <v>2380</v>
      </c>
    </row>
    <row r="600" spans="1:2">
      <c r="A600" t="s">
        <v>1781</v>
      </c>
      <c r="B600" t="s">
        <v>2381</v>
      </c>
    </row>
    <row r="601" spans="1:2">
      <c r="A601" t="s">
        <v>1781</v>
      </c>
      <c r="B601" t="s">
        <v>2382</v>
      </c>
    </row>
    <row r="602" spans="1:2">
      <c r="A602" t="s">
        <v>1781</v>
      </c>
      <c r="B602" t="s">
        <v>2383</v>
      </c>
    </row>
    <row r="603" spans="1:2">
      <c r="A603" t="s">
        <v>1781</v>
      </c>
      <c r="B603" t="s">
        <v>2384</v>
      </c>
    </row>
    <row r="604" spans="1:2">
      <c r="A604" t="s">
        <v>1781</v>
      </c>
      <c r="B604" t="s">
        <v>2385</v>
      </c>
    </row>
    <row r="605" spans="1:2">
      <c r="A605" t="s">
        <v>1781</v>
      </c>
      <c r="B605" t="s">
        <v>2386</v>
      </c>
    </row>
    <row r="606" spans="1:2">
      <c r="A606" t="s">
        <v>1781</v>
      </c>
      <c r="B606" t="s">
        <v>2387</v>
      </c>
    </row>
    <row r="607" spans="1:2">
      <c r="A607" t="s">
        <v>1781</v>
      </c>
      <c r="B607" t="s">
        <v>2388</v>
      </c>
    </row>
    <row r="608" spans="1:2">
      <c r="A608" t="s">
        <v>1781</v>
      </c>
      <c r="B608" t="s">
        <v>2389</v>
      </c>
    </row>
    <row r="609" spans="1:2">
      <c r="A609" t="s">
        <v>1781</v>
      </c>
      <c r="B609" t="s">
        <v>2390</v>
      </c>
    </row>
    <row r="610" spans="1:2">
      <c r="A610" t="s">
        <v>1781</v>
      </c>
      <c r="B610" t="s">
        <v>2391</v>
      </c>
    </row>
    <row r="611" spans="1:2">
      <c r="A611" t="s">
        <v>1781</v>
      </c>
      <c r="B611" t="s">
        <v>2392</v>
      </c>
    </row>
    <row r="612" spans="1:2">
      <c r="A612" t="s">
        <v>1781</v>
      </c>
      <c r="B612" t="s">
        <v>2393</v>
      </c>
    </row>
    <row r="613" spans="1:2">
      <c r="A613" t="s">
        <v>1781</v>
      </c>
      <c r="B613" t="s">
        <v>2394</v>
      </c>
    </row>
    <row r="614" spans="1:2">
      <c r="A614" t="s">
        <v>1781</v>
      </c>
      <c r="B614" t="s">
        <v>2395</v>
      </c>
    </row>
    <row r="615" spans="1:2">
      <c r="A615" t="s">
        <v>1781</v>
      </c>
      <c r="B615" t="s">
        <v>2396</v>
      </c>
    </row>
    <row r="616" spans="1:2">
      <c r="A616" t="s">
        <v>1781</v>
      </c>
      <c r="B616" t="s">
        <v>2397</v>
      </c>
    </row>
    <row r="617" spans="1:2">
      <c r="A617" t="s">
        <v>1781</v>
      </c>
      <c r="B617" t="s">
        <v>2398</v>
      </c>
    </row>
    <row r="618" spans="1:2">
      <c r="A618" t="s">
        <v>1781</v>
      </c>
      <c r="B618" t="s">
        <v>2399</v>
      </c>
    </row>
    <row r="619" spans="1:2">
      <c r="A619" t="s">
        <v>1781</v>
      </c>
      <c r="B619" t="s">
        <v>2400</v>
      </c>
    </row>
    <row r="620" spans="1:2">
      <c r="A620" t="s">
        <v>1781</v>
      </c>
      <c r="B620" t="s">
        <v>2401</v>
      </c>
    </row>
    <row r="621" spans="1:2">
      <c r="A621" t="s">
        <v>1781</v>
      </c>
      <c r="B621" t="s">
        <v>2402</v>
      </c>
    </row>
    <row r="622" spans="1:2">
      <c r="A622" t="s">
        <v>1781</v>
      </c>
      <c r="B622" t="s">
        <v>2403</v>
      </c>
    </row>
    <row r="623" spans="1:2">
      <c r="A623" t="s">
        <v>1781</v>
      </c>
      <c r="B623" t="s">
        <v>2404</v>
      </c>
    </row>
    <row r="624" spans="1:2">
      <c r="A624" t="s">
        <v>1781</v>
      </c>
      <c r="B624" t="s">
        <v>2405</v>
      </c>
    </row>
    <row r="625" spans="1:2">
      <c r="A625" t="s">
        <v>1781</v>
      </c>
      <c r="B625" t="s">
        <v>2406</v>
      </c>
    </row>
    <row r="626" spans="1:2">
      <c r="A626" t="s">
        <v>1781</v>
      </c>
      <c r="B626" t="s">
        <v>2407</v>
      </c>
    </row>
    <row r="627" spans="1:2">
      <c r="A627" t="s">
        <v>1781</v>
      </c>
      <c r="B627" t="s">
        <v>2408</v>
      </c>
    </row>
    <row r="628" spans="1:2">
      <c r="A628" t="s">
        <v>1781</v>
      </c>
      <c r="B628" t="s">
        <v>2409</v>
      </c>
    </row>
    <row r="629" spans="1:2">
      <c r="A629" t="s">
        <v>1781</v>
      </c>
      <c r="B629" t="s">
        <v>2410</v>
      </c>
    </row>
    <row r="630" spans="1:2">
      <c r="A630" t="s">
        <v>1781</v>
      </c>
      <c r="B630" t="s">
        <v>2411</v>
      </c>
    </row>
    <row r="631" spans="1:2">
      <c r="A631" t="s">
        <v>1781</v>
      </c>
      <c r="B631" t="s">
        <v>2412</v>
      </c>
    </row>
    <row r="632" spans="1:2">
      <c r="A632" t="s">
        <v>1781</v>
      </c>
      <c r="B632" t="s">
        <v>2413</v>
      </c>
    </row>
    <row r="633" spans="1:2">
      <c r="A633" t="s">
        <v>1781</v>
      </c>
      <c r="B633" t="s">
        <v>2414</v>
      </c>
    </row>
    <row r="634" spans="1:2">
      <c r="A634" t="s">
        <v>1781</v>
      </c>
      <c r="B634" t="s">
        <v>2415</v>
      </c>
    </row>
    <row r="635" spans="1:2">
      <c r="A635" t="s">
        <v>1781</v>
      </c>
      <c r="B635" t="s">
        <v>2416</v>
      </c>
    </row>
    <row r="636" spans="1:2">
      <c r="A636" t="s">
        <v>1781</v>
      </c>
      <c r="B636" t="s">
        <v>2417</v>
      </c>
    </row>
    <row r="637" spans="1:2">
      <c r="A637" t="s">
        <v>1781</v>
      </c>
      <c r="B637" t="s">
        <v>2418</v>
      </c>
    </row>
    <row r="638" spans="1:2">
      <c r="A638" t="s">
        <v>1781</v>
      </c>
      <c r="B638" t="s">
        <v>2419</v>
      </c>
    </row>
    <row r="639" spans="1:2">
      <c r="A639" t="s">
        <v>1781</v>
      </c>
      <c r="B639" t="s">
        <v>2420</v>
      </c>
    </row>
    <row r="640" spans="1:2">
      <c r="A640" t="s">
        <v>1781</v>
      </c>
      <c r="B640" t="s">
        <v>2421</v>
      </c>
    </row>
    <row r="641" spans="1:2">
      <c r="A641" t="s">
        <v>1781</v>
      </c>
      <c r="B641" t="s">
        <v>2422</v>
      </c>
    </row>
    <row r="642" spans="1:2">
      <c r="A642" t="s">
        <v>1781</v>
      </c>
      <c r="B642" t="s">
        <v>2423</v>
      </c>
    </row>
    <row r="643" spans="1:2">
      <c r="A643" t="s">
        <v>1781</v>
      </c>
      <c r="B643" t="s">
        <v>2424</v>
      </c>
    </row>
    <row r="644" spans="1:2">
      <c r="A644" t="s">
        <v>1781</v>
      </c>
      <c r="B644" t="s">
        <v>2425</v>
      </c>
    </row>
    <row r="645" spans="1:2">
      <c r="A645" t="s">
        <v>1781</v>
      </c>
      <c r="B645" t="s">
        <v>2426</v>
      </c>
    </row>
    <row r="646" spans="1:2">
      <c r="A646" t="s">
        <v>1781</v>
      </c>
      <c r="B646" t="s">
        <v>2427</v>
      </c>
    </row>
    <row r="647" spans="1:2">
      <c r="A647" t="s">
        <v>1781</v>
      </c>
      <c r="B647" t="s">
        <v>2428</v>
      </c>
    </row>
    <row r="648" spans="1:2">
      <c r="A648" t="s">
        <v>1781</v>
      </c>
      <c r="B648" t="s">
        <v>2429</v>
      </c>
    </row>
    <row r="649" spans="1:2">
      <c r="A649" t="s">
        <v>1781</v>
      </c>
      <c r="B649" t="s">
        <v>2430</v>
      </c>
    </row>
    <row r="650" spans="1:2">
      <c r="A650" t="s">
        <v>1781</v>
      </c>
      <c r="B650" t="s">
        <v>2431</v>
      </c>
    </row>
    <row r="651" spans="1:2">
      <c r="A651" t="s">
        <v>1781</v>
      </c>
      <c r="B651" t="s">
        <v>2432</v>
      </c>
    </row>
    <row r="652" spans="1:2">
      <c r="A652" t="s">
        <v>1781</v>
      </c>
      <c r="B652" t="s">
        <v>2433</v>
      </c>
    </row>
    <row r="653" spans="1:2">
      <c r="A653" t="s">
        <v>1781</v>
      </c>
      <c r="B653" t="s">
        <v>2434</v>
      </c>
    </row>
    <row r="654" spans="1:2">
      <c r="A654" t="s">
        <v>1781</v>
      </c>
      <c r="B654" t="s">
        <v>2435</v>
      </c>
    </row>
    <row r="655" spans="1:2">
      <c r="A655" t="s">
        <v>1781</v>
      </c>
      <c r="B655" t="s">
        <v>2436</v>
      </c>
    </row>
    <row r="656" spans="1:2">
      <c r="A656" t="s">
        <v>1781</v>
      </c>
      <c r="B656" t="s">
        <v>2437</v>
      </c>
    </row>
    <row r="657" spans="1:2">
      <c r="A657" t="s">
        <v>1781</v>
      </c>
      <c r="B657" t="s">
        <v>2438</v>
      </c>
    </row>
    <row r="658" spans="1:2">
      <c r="A658" t="s">
        <v>1781</v>
      </c>
      <c r="B658" t="s">
        <v>2439</v>
      </c>
    </row>
    <row r="659" spans="1:2">
      <c r="A659" t="s">
        <v>1781</v>
      </c>
      <c r="B659" t="s">
        <v>2440</v>
      </c>
    </row>
    <row r="660" spans="1:2">
      <c r="A660" t="s">
        <v>1781</v>
      </c>
      <c r="B660" t="s">
        <v>2441</v>
      </c>
    </row>
    <row r="661" spans="1:2">
      <c r="A661" t="s">
        <v>1781</v>
      </c>
      <c r="B661" t="s">
        <v>2442</v>
      </c>
    </row>
    <row r="662" spans="1:2">
      <c r="A662" t="s">
        <v>1781</v>
      </c>
      <c r="B662" t="s">
        <v>2443</v>
      </c>
    </row>
    <row r="663" spans="1:2">
      <c r="A663" t="s">
        <v>1781</v>
      </c>
      <c r="B663" t="s">
        <v>2444</v>
      </c>
    </row>
    <row r="664" spans="1:2">
      <c r="A664" t="s">
        <v>1781</v>
      </c>
      <c r="B664" t="s">
        <v>2445</v>
      </c>
    </row>
    <row r="665" spans="1:2">
      <c r="A665" t="s">
        <v>1781</v>
      </c>
      <c r="B665" t="s">
        <v>2446</v>
      </c>
    </row>
    <row r="666" spans="1:2">
      <c r="A666" t="s">
        <v>1781</v>
      </c>
      <c r="B666" t="s">
        <v>2447</v>
      </c>
    </row>
    <row r="667" spans="1:2">
      <c r="A667" t="s">
        <v>1781</v>
      </c>
      <c r="B667" t="s">
        <v>2448</v>
      </c>
    </row>
    <row r="668" spans="1:2">
      <c r="A668" t="s">
        <v>1781</v>
      </c>
      <c r="B668" t="s">
        <v>2449</v>
      </c>
    </row>
    <row r="669" spans="1:2">
      <c r="A669" t="s">
        <v>1781</v>
      </c>
      <c r="B669" t="s">
        <v>2450</v>
      </c>
    </row>
    <row r="670" spans="1:2">
      <c r="A670" t="s">
        <v>1781</v>
      </c>
      <c r="B670" t="s">
        <v>2451</v>
      </c>
    </row>
    <row r="671" spans="1:2">
      <c r="A671" t="s">
        <v>1781</v>
      </c>
      <c r="B671" t="s">
        <v>2452</v>
      </c>
    </row>
    <row r="672" spans="1:2">
      <c r="A672" t="s">
        <v>1781</v>
      </c>
      <c r="B672" t="s">
        <v>2453</v>
      </c>
    </row>
    <row r="673" spans="1:2">
      <c r="A673" t="s">
        <v>1781</v>
      </c>
      <c r="B673" t="s">
        <v>2454</v>
      </c>
    </row>
    <row r="674" spans="1:2">
      <c r="A674" t="s">
        <v>1781</v>
      </c>
      <c r="B674" t="s">
        <v>2455</v>
      </c>
    </row>
    <row r="675" spans="1:2">
      <c r="A675" t="s">
        <v>1781</v>
      </c>
      <c r="B675" t="s">
        <v>2456</v>
      </c>
    </row>
    <row r="676" spans="1:2">
      <c r="A676" t="s">
        <v>1781</v>
      </c>
      <c r="B676" t="s">
        <v>2457</v>
      </c>
    </row>
    <row r="677" spans="1:2">
      <c r="A677" t="s">
        <v>1781</v>
      </c>
      <c r="B677" t="s">
        <v>2458</v>
      </c>
    </row>
    <row r="678" spans="1:2">
      <c r="A678" t="s">
        <v>1781</v>
      </c>
      <c r="B678" t="s">
        <v>2459</v>
      </c>
    </row>
    <row r="679" spans="1:2">
      <c r="A679" t="s">
        <v>1781</v>
      </c>
      <c r="B679" t="s">
        <v>2460</v>
      </c>
    </row>
    <row r="680" spans="1:2">
      <c r="A680" t="s">
        <v>1781</v>
      </c>
      <c r="B680" t="s">
        <v>2461</v>
      </c>
    </row>
    <row r="681" spans="1:2">
      <c r="A681" t="s">
        <v>1781</v>
      </c>
      <c r="B681" t="s">
        <v>2462</v>
      </c>
    </row>
    <row r="682" spans="1:2">
      <c r="A682" t="s">
        <v>1781</v>
      </c>
      <c r="B682" t="s">
        <v>2463</v>
      </c>
    </row>
    <row r="683" spans="1:2">
      <c r="A683" t="s">
        <v>1781</v>
      </c>
      <c r="B683" t="s">
        <v>2464</v>
      </c>
    </row>
    <row r="684" spans="1:2">
      <c r="A684" t="s">
        <v>1781</v>
      </c>
      <c r="B684" t="s">
        <v>2465</v>
      </c>
    </row>
    <row r="685" spans="1:2">
      <c r="A685" t="s">
        <v>1781</v>
      </c>
      <c r="B685" t="s">
        <v>2466</v>
      </c>
    </row>
    <row r="686" spans="1:2">
      <c r="A686" t="s">
        <v>1781</v>
      </c>
      <c r="B686" t="s">
        <v>2467</v>
      </c>
    </row>
    <row r="687" spans="1:2">
      <c r="A687" t="s">
        <v>1781</v>
      </c>
      <c r="B687" t="s">
        <v>2468</v>
      </c>
    </row>
    <row r="688" spans="1:2">
      <c r="A688" t="s">
        <v>1781</v>
      </c>
      <c r="B688" t="s">
        <v>2469</v>
      </c>
    </row>
    <row r="689" spans="1:2">
      <c r="A689" t="s">
        <v>1781</v>
      </c>
      <c r="B689" t="s">
        <v>2470</v>
      </c>
    </row>
    <row r="690" spans="1:2">
      <c r="A690" t="s">
        <v>1781</v>
      </c>
      <c r="B690" t="s">
        <v>2471</v>
      </c>
    </row>
    <row r="691" spans="1:2">
      <c r="A691" t="s">
        <v>1781</v>
      </c>
      <c r="B691" t="s">
        <v>2472</v>
      </c>
    </row>
    <row r="692" spans="1:2">
      <c r="A692" t="s">
        <v>1781</v>
      </c>
      <c r="B692" t="s">
        <v>2473</v>
      </c>
    </row>
    <row r="693" spans="1:2">
      <c r="A693" t="s">
        <v>1781</v>
      </c>
      <c r="B693" t="s">
        <v>2474</v>
      </c>
    </row>
    <row r="694" spans="1:2">
      <c r="A694" t="s">
        <v>1781</v>
      </c>
      <c r="B694" t="s">
        <v>2475</v>
      </c>
    </row>
    <row r="695" spans="1:2">
      <c r="A695" t="s">
        <v>1781</v>
      </c>
      <c r="B695" t="s">
        <v>2476</v>
      </c>
    </row>
    <row r="696" spans="1:2">
      <c r="A696" t="s">
        <v>1781</v>
      </c>
      <c r="B696" t="s">
        <v>2477</v>
      </c>
    </row>
    <row r="697" spans="1:2">
      <c r="A697" t="s">
        <v>1781</v>
      </c>
      <c r="B697" t="s">
        <v>2478</v>
      </c>
    </row>
    <row r="698" spans="1:2">
      <c r="A698" t="s">
        <v>1781</v>
      </c>
      <c r="B698" t="s">
        <v>2479</v>
      </c>
    </row>
    <row r="699" spans="1:2">
      <c r="A699" t="s">
        <v>1781</v>
      </c>
      <c r="B699" t="s">
        <v>2480</v>
      </c>
    </row>
    <row r="700" spans="1:2">
      <c r="A700" t="s">
        <v>1781</v>
      </c>
      <c r="B700" t="s">
        <v>2481</v>
      </c>
    </row>
    <row r="701" spans="1:2">
      <c r="A701" t="s">
        <v>1781</v>
      </c>
      <c r="B701" t="s">
        <v>2482</v>
      </c>
    </row>
    <row r="702" spans="1:2">
      <c r="A702" t="s">
        <v>1781</v>
      </c>
      <c r="B702" t="s">
        <v>2483</v>
      </c>
    </row>
    <row r="703" spans="1:2">
      <c r="A703" t="s">
        <v>1781</v>
      </c>
      <c r="B703" t="s">
        <v>2484</v>
      </c>
    </row>
    <row r="704" spans="1:2">
      <c r="A704" t="s">
        <v>1781</v>
      </c>
      <c r="B704" t="s">
        <v>2485</v>
      </c>
    </row>
    <row r="705" spans="1:2">
      <c r="A705" t="s">
        <v>1781</v>
      </c>
      <c r="B705" t="s">
        <v>2486</v>
      </c>
    </row>
    <row r="706" spans="1:2">
      <c r="A706" t="s">
        <v>1781</v>
      </c>
      <c r="B706" t="s">
        <v>2487</v>
      </c>
    </row>
    <row r="707" spans="1:2">
      <c r="A707" t="s">
        <v>1781</v>
      </c>
      <c r="B707" t="s">
        <v>2488</v>
      </c>
    </row>
    <row r="708" spans="1:2">
      <c r="A708" t="s">
        <v>1781</v>
      </c>
      <c r="B708" t="s">
        <v>2489</v>
      </c>
    </row>
    <row r="709" spans="1:2">
      <c r="A709" t="s">
        <v>1781</v>
      </c>
      <c r="B709" t="s">
        <v>2490</v>
      </c>
    </row>
    <row r="710" spans="1:2">
      <c r="A710" t="s">
        <v>1781</v>
      </c>
      <c r="B710" t="s">
        <v>2491</v>
      </c>
    </row>
    <row r="711" spans="1:2">
      <c r="A711" t="s">
        <v>1781</v>
      </c>
      <c r="B711" t="s">
        <v>2492</v>
      </c>
    </row>
    <row r="712" spans="1:2">
      <c r="A712" t="s">
        <v>1781</v>
      </c>
      <c r="B712" t="s">
        <v>2493</v>
      </c>
    </row>
    <row r="713" spans="1:2">
      <c r="A713" t="s">
        <v>1781</v>
      </c>
      <c r="B713" t="s">
        <v>2494</v>
      </c>
    </row>
    <row r="714" spans="1:2">
      <c r="A714" t="s">
        <v>1781</v>
      </c>
      <c r="B714" t="s">
        <v>2495</v>
      </c>
    </row>
    <row r="715" spans="1:2">
      <c r="A715" t="s">
        <v>1781</v>
      </c>
      <c r="B715" t="s">
        <v>2496</v>
      </c>
    </row>
    <row r="716" spans="1:2">
      <c r="A716" t="s">
        <v>1781</v>
      </c>
      <c r="B716" t="s">
        <v>2497</v>
      </c>
    </row>
    <row r="717" spans="1:2">
      <c r="A717" t="s">
        <v>1781</v>
      </c>
      <c r="B717" t="s">
        <v>2498</v>
      </c>
    </row>
    <row r="718" spans="1:2">
      <c r="A718" t="s">
        <v>1781</v>
      </c>
      <c r="B718" t="s">
        <v>2499</v>
      </c>
    </row>
    <row r="719" spans="1:2">
      <c r="A719" t="s">
        <v>1781</v>
      </c>
      <c r="B719" t="s">
        <v>2500</v>
      </c>
    </row>
    <row r="720" spans="1:2">
      <c r="A720" t="s">
        <v>1781</v>
      </c>
      <c r="B720" t="s">
        <v>2501</v>
      </c>
    </row>
    <row r="721" spans="1:2">
      <c r="A721" t="s">
        <v>1781</v>
      </c>
      <c r="B721" t="s">
        <v>2502</v>
      </c>
    </row>
    <row r="722" spans="1:2">
      <c r="A722" t="s">
        <v>1781</v>
      </c>
      <c r="B722" t="s">
        <v>2503</v>
      </c>
    </row>
    <row r="723" spans="1:2">
      <c r="A723" t="s">
        <v>1781</v>
      </c>
      <c r="B723" t="s">
        <v>2504</v>
      </c>
    </row>
    <row r="724" spans="1:2">
      <c r="A724" t="s">
        <v>1781</v>
      </c>
      <c r="B724" t="s">
        <v>2505</v>
      </c>
    </row>
    <row r="725" spans="1:2">
      <c r="A725" t="s">
        <v>1781</v>
      </c>
      <c r="B725" t="s">
        <v>2506</v>
      </c>
    </row>
    <row r="726" spans="1:2">
      <c r="A726" t="s">
        <v>1781</v>
      </c>
      <c r="B726" t="s">
        <v>2507</v>
      </c>
    </row>
    <row r="727" spans="1:2">
      <c r="A727" t="s">
        <v>1781</v>
      </c>
      <c r="B727" t="s">
        <v>2508</v>
      </c>
    </row>
    <row r="728" spans="1:2">
      <c r="A728" t="s">
        <v>1781</v>
      </c>
      <c r="B728" t="s">
        <v>2509</v>
      </c>
    </row>
    <row r="729" spans="1:2">
      <c r="A729" t="s">
        <v>1781</v>
      </c>
      <c r="B729" t="s">
        <v>2510</v>
      </c>
    </row>
    <row r="730" spans="1:2">
      <c r="A730" t="s">
        <v>1781</v>
      </c>
      <c r="B730" t="s">
        <v>2511</v>
      </c>
    </row>
    <row r="731" spans="1:2">
      <c r="A731" t="s">
        <v>1781</v>
      </c>
      <c r="B731" t="s">
        <v>2512</v>
      </c>
    </row>
    <row r="732" spans="1:2">
      <c r="A732" t="s">
        <v>1781</v>
      </c>
      <c r="B732" t="s">
        <v>2513</v>
      </c>
    </row>
    <row r="733" spans="1:2">
      <c r="A733" t="s">
        <v>1781</v>
      </c>
      <c r="B733" t="s">
        <v>2514</v>
      </c>
    </row>
    <row r="734" spans="1:2">
      <c r="A734" t="s">
        <v>1781</v>
      </c>
      <c r="B734" t="s">
        <v>2515</v>
      </c>
    </row>
    <row r="735" spans="1:2">
      <c r="A735" t="s">
        <v>1781</v>
      </c>
      <c r="B735" t="s">
        <v>2516</v>
      </c>
    </row>
    <row r="736" spans="1:2">
      <c r="A736" t="s">
        <v>1781</v>
      </c>
      <c r="B736" t="s">
        <v>2517</v>
      </c>
    </row>
    <row r="737" spans="1:2">
      <c r="A737" t="s">
        <v>1781</v>
      </c>
      <c r="B737" t="s">
        <v>2518</v>
      </c>
    </row>
    <row r="738" spans="1:2">
      <c r="A738" t="s">
        <v>1781</v>
      </c>
      <c r="B738" t="s">
        <v>2519</v>
      </c>
    </row>
    <row r="739" spans="1:2">
      <c r="A739" t="s">
        <v>1781</v>
      </c>
      <c r="B739" t="s">
        <v>2520</v>
      </c>
    </row>
    <row r="740" spans="1:2">
      <c r="A740" t="s">
        <v>1781</v>
      </c>
      <c r="B740" t="s">
        <v>2521</v>
      </c>
    </row>
    <row r="741" spans="1:2">
      <c r="A741" t="s">
        <v>1781</v>
      </c>
      <c r="B741" t="s">
        <v>2522</v>
      </c>
    </row>
    <row r="742" spans="1:2">
      <c r="A742" t="s">
        <v>1781</v>
      </c>
      <c r="B742" t="s">
        <v>2523</v>
      </c>
    </row>
    <row r="743" spans="1:2">
      <c r="A743" t="s">
        <v>1781</v>
      </c>
      <c r="B743" t="s">
        <v>2524</v>
      </c>
    </row>
    <row r="744" spans="1:2">
      <c r="A744" t="s">
        <v>1781</v>
      </c>
      <c r="B744" t="s">
        <v>2525</v>
      </c>
    </row>
    <row r="745" spans="1:2">
      <c r="A745" t="s">
        <v>1781</v>
      </c>
      <c r="B745" t="s">
        <v>2526</v>
      </c>
    </row>
    <row r="746" spans="1:2">
      <c r="A746" t="s">
        <v>1781</v>
      </c>
      <c r="B746" t="s">
        <v>2527</v>
      </c>
    </row>
    <row r="747" spans="1:2">
      <c r="A747" t="s">
        <v>1781</v>
      </c>
      <c r="B747" t="s">
        <v>2528</v>
      </c>
    </row>
    <row r="748" spans="1:2">
      <c r="A748" t="s">
        <v>1781</v>
      </c>
      <c r="B748" t="s">
        <v>2529</v>
      </c>
    </row>
    <row r="749" spans="1:2">
      <c r="A749" t="s">
        <v>1781</v>
      </c>
      <c r="B749" t="s">
        <v>2530</v>
      </c>
    </row>
    <row r="750" spans="1:2">
      <c r="A750" t="s">
        <v>1781</v>
      </c>
      <c r="B750" t="s">
        <v>2531</v>
      </c>
    </row>
    <row r="751" spans="1:2">
      <c r="A751" t="s">
        <v>1781</v>
      </c>
      <c r="B751" t="s">
        <v>2532</v>
      </c>
    </row>
    <row r="752" spans="1:2">
      <c r="A752" t="s">
        <v>1781</v>
      </c>
      <c r="B752" t="s">
        <v>2533</v>
      </c>
    </row>
    <row r="753" spans="1:2">
      <c r="A753" t="s">
        <v>1781</v>
      </c>
      <c r="B753" t="s">
        <v>2534</v>
      </c>
    </row>
    <row r="754" spans="1:2">
      <c r="A754" t="s">
        <v>1781</v>
      </c>
      <c r="B754" t="s">
        <v>2535</v>
      </c>
    </row>
    <row r="755" spans="1:2">
      <c r="A755" t="s">
        <v>1781</v>
      </c>
      <c r="B755" t="s">
        <v>2536</v>
      </c>
    </row>
    <row r="756" spans="1:2">
      <c r="A756" t="s">
        <v>1781</v>
      </c>
      <c r="B756" t="s">
        <v>2537</v>
      </c>
    </row>
    <row r="757" spans="1:2">
      <c r="A757" t="s">
        <v>1781</v>
      </c>
      <c r="B757" t="s">
        <v>2538</v>
      </c>
    </row>
    <row r="758" spans="1:2">
      <c r="A758" t="s">
        <v>1781</v>
      </c>
      <c r="B758" t="s">
        <v>2539</v>
      </c>
    </row>
    <row r="759" spans="1:2">
      <c r="A759" t="s">
        <v>1781</v>
      </c>
      <c r="B759" t="s">
        <v>2540</v>
      </c>
    </row>
    <row r="760" spans="1:2">
      <c r="A760" t="s">
        <v>1781</v>
      </c>
      <c r="B760" t="s">
        <v>2541</v>
      </c>
    </row>
    <row r="761" spans="1:2">
      <c r="A761" t="s">
        <v>1781</v>
      </c>
      <c r="B761" t="s">
        <v>2542</v>
      </c>
    </row>
    <row r="762" spans="1:2">
      <c r="A762" t="s">
        <v>1781</v>
      </c>
      <c r="B762" t="s">
        <v>2543</v>
      </c>
    </row>
    <row r="763" spans="1:2">
      <c r="A763" t="s">
        <v>1781</v>
      </c>
      <c r="B763" t="s">
        <v>2544</v>
      </c>
    </row>
    <row r="764" spans="1:2">
      <c r="A764" t="s">
        <v>1781</v>
      </c>
      <c r="B764" t="s">
        <v>2545</v>
      </c>
    </row>
    <row r="765" spans="1:2">
      <c r="A765" t="s">
        <v>1781</v>
      </c>
      <c r="B765" t="s">
        <v>2546</v>
      </c>
    </row>
    <row r="766" spans="1:2">
      <c r="A766" t="s">
        <v>1781</v>
      </c>
      <c r="B766" t="s">
        <v>2547</v>
      </c>
    </row>
    <row r="767" spans="1:2">
      <c r="A767" t="s">
        <v>1781</v>
      </c>
      <c r="B767" t="s">
        <v>2548</v>
      </c>
    </row>
    <row r="768" spans="1:2">
      <c r="A768" t="s">
        <v>1781</v>
      </c>
      <c r="B768" t="s">
        <v>2549</v>
      </c>
    </row>
    <row r="769" spans="1:2">
      <c r="A769" t="s">
        <v>1781</v>
      </c>
      <c r="B769" t="s">
        <v>2550</v>
      </c>
    </row>
    <row r="770" spans="1:2">
      <c r="A770" t="s">
        <v>1781</v>
      </c>
      <c r="B770" t="s">
        <v>2551</v>
      </c>
    </row>
    <row r="771" spans="1:2">
      <c r="A771" t="s">
        <v>1781</v>
      </c>
      <c r="B771" t="s">
        <v>2552</v>
      </c>
    </row>
    <row r="772" spans="1:2">
      <c r="A772" t="s">
        <v>1781</v>
      </c>
      <c r="B772" t="s">
        <v>2553</v>
      </c>
    </row>
    <row r="773" spans="1:2">
      <c r="A773" t="s">
        <v>1781</v>
      </c>
      <c r="B773" t="s">
        <v>2554</v>
      </c>
    </row>
    <row r="774" spans="1:2">
      <c r="A774" t="s">
        <v>1781</v>
      </c>
      <c r="B774" t="s">
        <v>2555</v>
      </c>
    </row>
    <row r="775" spans="1:2">
      <c r="A775" t="s">
        <v>1781</v>
      </c>
      <c r="B775" t="s">
        <v>2556</v>
      </c>
    </row>
    <row r="776" spans="1:2">
      <c r="A776" t="s">
        <v>1781</v>
      </c>
      <c r="B776" t="s">
        <v>2557</v>
      </c>
    </row>
    <row r="777" spans="1:2">
      <c r="A777" t="s">
        <v>1781</v>
      </c>
      <c r="B777" t="s">
        <v>2558</v>
      </c>
    </row>
    <row r="778" spans="1:2">
      <c r="A778" t="s">
        <v>1781</v>
      </c>
      <c r="B778" t="s">
        <v>2559</v>
      </c>
    </row>
    <row r="779" spans="1:2">
      <c r="A779" t="s">
        <v>1781</v>
      </c>
      <c r="B779" t="s">
        <v>2560</v>
      </c>
    </row>
    <row r="780" spans="1:2">
      <c r="A780" t="s">
        <v>1781</v>
      </c>
      <c r="B780" t="s">
        <v>2561</v>
      </c>
    </row>
    <row r="781" spans="1:2">
      <c r="A781" t="s">
        <v>1781</v>
      </c>
      <c r="B781" t="s">
        <v>2562</v>
      </c>
    </row>
    <row r="782" spans="1:2">
      <c r="A782" t="s">
        <v>1781</v>
      </c>
      <c r="B782" t="s">
        <v>2563</v>
      </c>
    </row>
    <row r="783" spans="1:2">
      <c r="A783" t="s">
        <v>1781</v>
      </c>
      <c r="B783" t="s">
        <v>2564</v>
      </c>
    </row>
    <row r="784" spans="1:2">
      <c r="A784" t="s">
        <v>1781</v>
      </c>
      <c r="B784" t="s">
        <v>2565</v>
      </c>
    </row>
    <row r="785" spans="1:2">
      <c r="A785" t="s">
        <v>1781</v>
      </c>
      <c r="B785" t="s">
        <v>2566</v>
      </c>
    </row>
    <row r="786" spans="1:2">
      <c r="A786" t="s">
        <v>1781</v>
      </c>
      <c r="B786" t="s">
        <v>2567</v>
      </c>
    </row>
    <row r="787" spans="1:2">
      <c r="A787" t="s">
        <v>1781</v>
      </c>
      <c r="B787" t="s">
        <v>2568</v>
      </c>
    </row>
    <row r="788" spans="1:2">
      <c r="A788" t="s">
        <v>1781</v>
      </c>
      <c r="B788" t="s">
        <v>2569</v>
      </c>
    </row>
    <row r="789" spans="1:2">
      <c r="A789" t="s">
        <v>1781</v>
      </c>
      <c r="B789" t="s">
        <v>2570</v>
      </c>
    </row>
    <row r="790" spans="1:2">
      <c r="A790" t="s">
        <v>1781</v>
      </c>
      <c r="B790" t="s">
        <v>2571</v>
      </c>
    </row>
    <row r="791" spans="1:2">
      <c r="A791" t="s">
        <v>1781</v>
      </c>
      <c r="B791" t="s">
        <v>2572</v>
      </c>
    </row>
    <row r="792" spans="1:2">
      <c r="A792" t="s">
        <v>1781</v>
      </c>
      <c r="B792" t="s">
        <v>2573</v>
      </c>
    </row>
    <row r="793" spans="1:2">
      <c r="A793" t="s">
        <v>1781</v>
      </c>
      <c r="B793" t="s">
        <v>2574</v>
      </c>
    </row>
    <row r="794" spans="1:2">
      <c r="A794" t="s">
        <v>1781</v>
      </c>
      <c r="B794" t="s">
        <v>2575</v>
      </c>
    </row>
    <row r="795" spans="1:2">
      <c r="A795" t="s">
        <v>1781</v>
      </c>
      <c r="B795" t="s">
        <v>2576</v>
      </c>
    </row>
    <row r="796" spans="1:2">
      <c r="A796" t="s">
        <v>1781</v>
      </c>
      <c r="B796" t="s">
        <v>2577</v>
      </c>
    </row>
    <row r="797" spans="1:2">
      <c r="A797" t="s">
        <v>1781</v>
      </c>
      <c r="B797" t="s">
        <v>2578</v>
      </c>
    </row>
    <row r="798" spans="1:2">
      <c r="A798" t="s">
        <v>1781</v>
      </c>
      <c r="B798" t="s">
        <v>2579</v>
      </c>
    </row>
    <row r="799" spans="1:2">
      <c r="A799" t="s">
        <v>1781</v>
      </c>
      <c r="B799" t="s">
        <v>2580</v>
      </c>
    </row>
    <row r="800" spans="1:2">
      <c r="A800" t="s">
        <v>1781</v>
      </c>
      <c r="B800" t="s">
        <v>2581</v>
      </c>
    </row>
    <row r="801" spans="1:2">
      <c r="A801" t="s">
        <v>1781</v>
      </c>
      <c r="B801" t="s">
        <v>2582</v>
      </c>
    </row>
    <row r="802" spans="1:2">
      <c r="A802" t="s">
        <v>1781</v>
      </c>
      <c r="B802" t="s">
        <v>2583</v>
      </c>
    </row>
    <row r="803" spans="1:2">
      <c r="A803" t="s">
        <v>1781</v>
      </c>
      <c r="B803" t="s">
        <v>2584</v>
      </c>
    </row>
    <row r="804" spans="1:2">
      <c r="A804" t="s">
        <v>1781</v>
      </c>
      <c r="B804" t="s">
        <v>2585</v>
      </c>
    </row>
    <row r="805" spans="1:2">
      <c r="A805" t="s">
        <v>1781</v>
      </c>
      <c r="B805" t="s">
        <v>2586</v>
      </c>
    </row>
    <row r="806" spans="1:2">
      <c r="A806" t="s">
        <v>1781</v>
      </c>
      <c r="B806" t="s">
        <v>2587</v>
      </c>
    </row>
    <row r="807" spans="1:2">
      <c r="A807" t="s">
        <v>1781</v>
      </c>
      <c r="B807" t="s">
        <v>2588</v>
      </c>
    </row>
    <row r="808" spans="1:2">
      <c r="A808" t="s">
        <v>1781</v>
      </c>
      <c r="B808" t="s">
        <v>2589</v>
      </c>
    </row>
    <row r="809" spans="1:2">
      <c r="A809" t="s">
        <v>1781</v>
      </c>
      <c r="B809" t="s">
        <v>2590</v>
      </c>
    </row>
    <row r="810" spans="1:2">
      <c r="A810" t="s">
        <v>1781</v>
      </c>
      <c r="B810" t="s">
        <v>2591</v>
      </c>
    </row>
    <row r="811" spans="1:2">
      <c r="A811" t="s">
        <v>1781</v>
      </c>
      <c r="B811" t="s">
        <v>2592</v>
      </c>
    </row>
    <row r="812" spans="1:2">
      <c r="A812" t="s">
        <v>1781</v>
      </c>
      <c r="B812" t="s">
        <v>2593</v>
      </c>
    </row>
    <row r="813" spans="1:2">
      <c r="A813" t="s">
        <v>1781</v>
      </c>
      <c r="B813" t="s">
        <v>2594</v>
      </c>
    </row>
    <row r="814" spans="1:2">
      <c r="A814" t="s">
        <v>1781</v>
      </c>
      <c r="B814" t="s">
        <v>2595</v>
      </c>
    </row>
    <row r="815" spans="1:2">
      <c r="A815" t="s">
        <v>1781</v>
      </c>
      <c r="B815" t="s">
        <v>2596</v>
      </c>
    </row>
    <row r="816" spans="1:2">
      <c r="A816" t="s">
        <v>1781</v>
      </c>
      <c r="B816" t="s">
        <v>2597</v>
      </c>
    </row>
    <row r="817" spans="1:2">
      <c r="A817" t="s">
        <v>1781</v>
      </c>
      <c r="B817" t="s">
        <v>2598</v>
      </c>
    </row>
    <row r="818" spans="1:2">
      <c r="A818" t="s">
        <v>1781</v>
      </c>
      <c r="B818" t="s">
        <v>2599</v>
      </c>
    </row>
    <row r="819" spans="1:2">
      <c r="A819" t="s">
        <v>1781</v>
      </c>
      <c r="B819" t="s">
        <v>2600</v>
      </c>
    </row>
    <row r="820" spans="1:2">
      <c r="A820" t="s">
        <v>1781</v>
      </c>
      <c r="B820" t="s">
        <v>2601</v>
      </c>
    </row>
    <row r="821" spans="1:2">
      <c r="A821" t="s">
        <v>1781</v>
      </c>
      <c r="B821" t="s">
        <v>2602</v>
      </c>
    </row>
    <row r="822" spans="1:2">
      <c r="A822" t="s">
        <v>1781</v>
      </c>
      <c r="B822" t="s">
        <v>2603</v>
      </c>
    </row>
    <row r="823" spans="1:2">
      <c r="A823" t="s">
        <v>1781</v>
      </c>
      <c r="B823" t="s">
        <v>2604</v>
      </c>
    </row>
    <row r="824" spans="1:2">
      <c r="A824" t="s">
        <v>1781</v>
      </c>
      <c r="B824" t="s">
        <v>2605</v>
      </c>
    </row>
    <row r="825" spans="1:2">
      <c r="A825" t="s">
        <v>1781</v>
      </c>
      <c r="B825" t="s">
        <v>2606</v>
      </c>
    </row>
    <row r="826" spans="1:2">
      <c r="A826" t="s">
        <v>1781</v>
      </c>
      <c r="B826" t="s">
        <v>2607</v>
      </c>
    </row>
    <row r="827" spans="1:2">
      <c r="A827" t="s">
        <v>1781</v>
      </c>
      <c r="B827" t="s">
        <v>2608</v>
      </c>
    </row>
    <row r="828" spans="1:2">
      <c r="A828" t="s">
        <v>1781</v>
      </c>
      <c r="B828" t="s">
        <v>2609</v>
      </c>
    </row>
    <row r="829" spans="1:2">
      <c r="A829" t="s">
        <v>1781</v>
      </c>
      <c r="B829" t="s">
        <v>2610</v>
      </c>
    </row>
    <row r="830" spans="1:2">
      <c r="A830" t="s">
        <v>1781</v>
      </c>
      <c r="B830" t="s">
        <v>2611</v>
      </c>
    </row>
    <row r="831" spans="1:2">
      <c r="A831" t="s">
        <v>1781</v>
      </c>
      <c r="B831" t="s">
        <v>2612</v>
      </c>
    </row>
    <row r="832" spans="1:2">
      <c r="A832" t="s">
        <v>1781</v>
      </c>
      <c r="B832" t="s">
        <v>2613</v>
      </c>
    </row>
    <row r="833" spans="1:2">
      <c r="A833" t="s">
        <v>1781</v>
      </c>
      <c r="B833" t="s">
        <v>2614</v>
      </c>
    </row>
    <row r="834" spans="1:2">
      <c r="A834" t="s">
        <v>1781</v>
      </c>
      <c r="B834" t="s">
        <v>2615</v>
      </c>
    </row>
    <row r="835" spans="1:2">
      <c r="A835" t="s">
        <v>1781</v>
      </c>
      <c r="B835" t="s">
        <v>2616</v>
      </c>
    </row>
    <row r="836" spans="1:2">
      <c r="A836" t="s">
        <v>1781</v>
      </c>
      <c r="B836" t="s">
        <v>2617</v>
      </c>
    </row>
    <row r="837" spans="1:2">
      <c r="A837" t="s">
        <v>1781</v>
      </c>
      <c r="B837" t="s">
        <v>2618</v>
      </c>
    </row>
    <row r="838" spans="1:2">
      <c r="A838" t="s">
        <v>1781</v>
      </c>
      <c r="B838" t="s">
        <v>2619</v>
      </c>
    </row>
    <row r="839" spans="1:2">
      <c r="A839" t="s">
        <v>1781</v>
      </c>
      <c r="B839" t="s">
        <v>2620</v>
      </c>
    </row>
    <row r="840" spans="1:2">
      <c r="A840" t="s">
        <v>1781</v>
      </c>
      <c r="B840" t="s">
        <v>2621</v>
      </c>
    </row>
    <row r="841" spans="1:2">
      <c r="A841" t="s">
        <v>1781</v>
      </c>
      <c r="B841" t="s">
        <v>2622</v>
      </c>
    </row>
    <row r="842" spans="1:2">
      <c r="A842" t="s">
        <v>1781</v>
      </c>
      <c r="B842" t="s">
        <v>2623</v>
      </c>
    </row>
    <row r="843" spans="1:2">
      <c r="A843" t="s">
        <v>1781</v>
      </c>
      <c r="B843" t="s">
        <v>2624</v>
      </c>
    </row>
    <row r="844" spans="1:2">
      <c r="A844" t="s">
        <v>1781</v>
      </c>
      <c r="B844" t="s">
        <v>2625</v>
      </c>
    </row>
    <row r="845" spans="1:2">
      <c r="A845" t="s">
        <v>1781</v>
      </c>
      <c r="B845" t="s">
        <v>2626</v>
      </c>
    </row>
    <row r="846" spans="1:2">
      <c r="A846" t="s">
        <v>1781</v>
      </c>
      <c r="B846" t="s">
        <v>2627</v>
      </c>
    </row>
    <row r="847" spans="1:2">
      <c r="A847" t="s">
        <v>1781</v>
      </c>
      <c r="B847" t="s">
        <v>2628</v>
      </c>
    </row>
    <row r="848" spans="1:2">
      <c r="A848" t="s">
        <v>1781</v>
      </c>
      <c r="B848" t="s">
        <v>2629</v>
      </c>
    </row>
    <row r="849" spans="1:2">
      <c r="A849" t="s">
        <v>1781</v>
      </c>
      <c r="B849" t="s">
        <v>2630</v>
      </c>
    </row>
    <row r="850" spans="1:2">
      <c r="A850" t="s">
        <v>1781</v>
      </c>
      <c r="B850" t="s">
        <v>2631</v>
      </c>
    </row>
    <row r="851" spans="1:2">
      <c r="A851" t="s">
        <v>1781</v>
      </c>
      <c r="B851" t="s">
        <v>2632</v>
      </c>
    </row>
    <row r="852" spans="1:2">
      <c r="A852" t="s">
        <v>1781</v>
      </c>
      <c r="B852" t="s">
        <v>2633</v>
      </c>
    </row>
    <row r="853" spans="1:2">
      <c r="A853" t="s">
        <v>1781</v>
      </c>
      <c r="B853" t="s">
        <v>2634</v>
      </c>
    </row>
    <row r="854" spans="1:2">
      <c r="A854" t="s">
        <v>1781</v>
      </c>
      <c r="B854" t="s">
        <v>2635</v>
      </c>
    </row>
    <row r="855" spans="1:2">
      <c r="A855" t="s">
        <v>1781</v>
      </c>
      <c r="B855" t="s">
        <v>2636</v>
      </c>
    </row>
    <row r="856" spans="1:2">
      <c r="A856" t="s">
        <v>1781</v>
      </c>
      <c r="B856" t="s">
        <v>2637</v>
      </c>
    </row>
    <row r="857" spans="1:2">
      <c r="A857" t="s">
        <v>1781</v>
      </c>
      <c r="B857" t="s">
        <v>2638</v>
      </c>
    </row>
    <row r="858" spans="1:2">
      <c r="A858" t="s">
        <v>1781</v>
      </c>
      <c r="B858" t="s">
        <v>2639</v>
      </c>
    </row>
    <row r="859" spans="1:2">
      <c r="A859" t="s">
        <v>1781</v>
      </c>
      <c r="B859" t="s">
        <v>2640</v>
      </c>
    </row>
    <row r="860" spans="1:2">
      <c r="A860" t="s">
        <v>1781</v>
      </c>
      <c r="B860" t="s">
        <v>2641</v>
      </c>
    </row>
    <row r="861" spans="1:2">
      <c r="A861" t="s">
        <v>1781</v>
      </c>
      <c r="B861" t="s">
        <v>2642</v>
      </c>
    </row>
    <row r="862" spans="1:2">
      <c r="A862" t="s">
        <v>1781</v>
      </c>
      <c r="B862" t="s">
        <v>2643</v>
      </c>
    </row>
    <row r="863" spans="1:2">
      <c r="A863" t="s">
        <v>1781</v>
      </c>
      <c r="B863" t="s">
        <v>2644</v>
      </c>
    </row>
    <row r="864" spans="1:2">
      <c r="A864" t="s">
        <v>1781</v>
      </c>
      <c r="B864" t="s">
        <v>2645</v>
      </c>
    </row>
    <row r="865" spans="1:2">
      <c r="A865" t="s">
        <v>1781</v>
      </c>
      <c r="B865" t="s">
        <v>2646</v>
      </c>
    </row>
    <row r="866" spans="1:2">
      <c r="A866" t="s">
        <v>1781</v>
      </c>
      <c r="B866" t="s">
        <v>2647</v>
      </c>
    </row>
    <row r="867" spans="1:2">
      <c r="A867" t="s">
        <v>1781</v>
      </c>
      <c r="B867" t="s">
        <v>2648</v>
      </c>
    </row>
    <row r="868" spans="1:2">
      <c r="A868" t="s">
        <v>1781</v>
      </c>
      <c r="B868" t="s">
        <v>2649</v>
      </c>
    </row>
    <row r="869" spans="1:2">
      <c r="A869" t="s">
        <v>1781</v>
      </c>
      <c r="B869" t="s">
        <v>2650</v>
      </c>
    </row>
    <row r="870" spans="1:2">
      <c r="A870" t="s">
        <v>1781</v>
      </c>
      <c r="B870" t="s">
        <v>2651</v>
      </c>
    </row>
    <row r="871" spans="1:2">
      <c r="A871" t="s">
        <v>1781</v>
      </c>
      <c r="B871" t="s">
        <v>2652</v>
      </c>
    </row>
    <row r="872" spans="1:2">
      <c r="A872" t="s">
        <v>1781</v>
      </c>
      <c r="B872" t="s">
        <v>2653</v>
      </c>
    </row>
    <row r="873" spans="1:2">
      <c r="A873" t="s">
        <v>1781</v>
      </c>
      <c r="B873" t="s">
        <v>2654</v>
      </c>
    </row>
    <row r="874" spans="1:2">
      <c r="A874" t="s">
        <v>1781</v>
      </c>
      <c r="B874" t="s">
        <v>2655</v>
      </c>
    </row>
    <row r="875" spans="1:2">
      <c r="A875" t="s">
        <v>1781</v>
      </c>
      <c r="B875" t="s">
        <v>2656</v>
      </c>
    </row>
    <row r="876" spans="1:2">
      <c r="A876" t="s">
        <v>1781</v>
      </c>
      <c r="B876" t="s">
        <v>2657</v>
      </c>
    </row>
    <row r="877" spans="1:2">
      <c r="A877" t="s">
        <v>1781</v>
      </c>
      <c r="B877" t="s">
        <v>2658</v>
      </c>
    </row>
    <row r="878" spans="1:2">
      <c r="A878" t="s">
        <v>1781</v>
      </c>
      <c r="B878" t="s">
        <v>2659</v>
      </c>
    </row>
    <row r="879" spans="1:2">
      <c r="A879" t="s">
        <v>1781</v>
      </c>
      <c r="B879" t="s">
        <v>2660</v>
      </c>
    </row>
    <row r="880" spans="1:2">
      <c r="A880" t="s">
        <v>1781</v>
      </c>
      <c r="B880" t="s">
        <v>2661</v>
      </c>
    </row>
    <row r="881" spans="1:2">
      <c r="A881" t="s">
        <v>1781</v>
      </c>
      <c r="B881" t="s">
        <v>2662</v>
      </c>
    </row>
    <row r="882" spans="1:2">
      <c r="A882" t="s">
        <v>1781</v>
      </c>
      <c r="B882" t="s">
        <v>2663</v>
      </c>
    </row>
    <row r="883" spans="1:2">
      <c r="A883" t="s">
        <v>1781</v>
      </c>
      <c r="B883" t="s">
        <v>2664</v>
      </c>
    </row>
    <row r="884" spans="1:2">
      <c r="A884" t="s">
        <v>1781</v>
      </c>
      <c r="B884" t="s">
        <v>2665</v>
      </c>
    </row>
    <row r="885" spans="1:2">
      <c r="A885" t="s">
        <v>1781</v>
      </c>
      <c r="B885" t="s">
        <v>2666</v>
      </c>
    </row>
    <row r="886" spans="1:2">
      <c r="A886" t="s">
        <v>1781</v>
      </c>
      <c r="B886" t="s">
        <v>2667</v>
      </c>
    </row>
    <row r="887" spans="1:2">
      <c r="A887" t="s">
        <v>1781</v>
      </c>
      <c r="B887" t="s">
        <v>2668</v>
      </c>
    </row>
    <row r="888" spans="1:2">
      <c r="A888" t="s">
        <v>1781</v>
      </c>
      <c r="B888" t="s">
        <v>2669</v>
      </c>
    </row>
    <row r="889" spans="1:2">
      <c r="A889" t="s">
        <v>1781</v>
      </c>
      <c r="B889" t="s">
        <v>2670</v>
      </c>
    </row>
    <row r="890" spans="1:2">
      <c r="A890" t="s">
        <v>1781</v>
      </c>
      <c r="B890" t="s">
        <v>2671</v>
      </c>
    </row>
    <row r="891" spans="1:2">
      <c r="A891" t="s">
        <v>1781</v>
      </c>
      <c r="B891" t="s">
        <v>2672</v>
      </c>
    </row>
    <row r="892" spans="1:2">
      <c r="A892" t="s">
        <v>1781</v>
      </c>
      <c r="B892" t="s">
        <v>2673</v>
      </c>
    </row>
    <row r="893" spans="1:2">
      <c r="A893" t="s">
        <v>1781</v>
      </c>
      <c r="B893" t="s">
        <v>2674</v>
      </c>
    </row>
    <row r="894" spans="1:2">
      <c r="A894" t="s">
        <v>1781</v>
      </c>
      <c r="B894" t="s">
        <v>2675</v>
      </c>
    </row>
    <row r="895" spans="1:2">
      <c r="A895" t="s">
        <v>1781</v>
      </c>
      <c r="B895" t="s">
        <v>2676</v>
      </c>
    </row>
    <row r="896" spans="1:2">
      <c r="A896" t="s">
        <v>1781</v>
      </c>
      <c r="B896" t="s">
        <v>2677</v>
      </c>
    </row>
    <row r="897" spans="1:2">
      <c r="A897" t="s">
        <v>1781</v>
      </c>
      <c r="B897" t="s">
        <v>2678</v>
      </c>
    </row>
    <row r="898" spans="1:2">
      <c r="A898" t="s">
        <v>1781</v>
      </c>
      <c r="B898" t="s">
        <v>2679</v>
      </c>
    </row>
    <row r="899" spans="1:2">
      <c r="A899" t="s">
        <v>1781</v>
      </c>
      <c r="B899" t="s">
        <v>2680</v>
      </c>
    </row>
    <row r="900" spans="1:2">
      <c r="A900" t="s">
        <v>1781</v>
      </c>
      <c r="B900" t="s">
        <v>2681</v>
      </c>
    </row>
    <row r="901" spans="1:2">
      <c r="A901" t="s">
        <v>1781</v>
      </c>
      <c r="B901" t="s">
        <v>2682</v>
      </c>
    </row>
    <row r="902" spans="1:2">
      <c r="A902" t="s">
        <v>1781</v>
      </c>
      <c r="B902" t="s">
        <v>2683</v>
      </c>
    </row>
    <row r="903" spans="1:2">
      <c r="A903" t="s">
        <v>1781</v>
      </c>
      <c r="B903" t="s">
        <v>2684</v>
      </c>
    </row>
    <row r="904" spans="1:2">
      <c r="A904" t="s">
        <v>1781</v>
      </c>
      <c r="B904" t="s">
        <v>2685</v>
      </c>
    </row>
    <row r="905" spans="1:2">
      <c r="A905" t="s">
        <v>1781</v>
      </c>
      <c r="B905" t="s">
        <v>2686</v>
      </c>
    </row>
    <row r="906" spans="1:2">
      <c r="A906" t="s">
        <v>1781</v>
      </c>
      <c r="B906" t="s">
        <v>2687</v>
      </c>
    </row>
    <row r="907" spans="1:2">
      <c r="A907" t="s">
        <v>1781</v>
      </c>
      <c r="B907" t="s">
        <v>2688</v>
      </c>
    </row>
    <row r="908" spans="1:2">
      <c r="A908" t="s">
        <v>1781</v>
      </c>
      <c r="B908" t="s">
        <v>2689</v>
      </c>
    </row>
    <row r="909" spans="1:2">
      <c r="A909" t="s">
        <v>1781</v>
      </c>
      <c r="B909" t="s">
        <v>2690</v>
      </c>
    </row>
    <row r="910" spans="1:2">
      <c r="A910" t="s">
        <v>1781</v>
      </c>
      <c r="B910" t="s">
        <v>2691</v>
      </c>
    </row>
    <row r="911" spans="1:2">
      <c r="A911" t="s">
        <v>1781</v>
      </c>
      <c r="B911" t="s">
        <v>2692</v>
      </c>
    </row>
    <row r="912" spans="1:2">
      <c r="A912" t="s">
        <v>1781</v>
      </c>
      <c r="B912" t="s">
        <v>2693</v>
      </c>
    </row>
    <row r="913" spans="1:2">
      <c r="A913" t="s">
        <v>1781</v>
      </c>
      <c r="B913" t="s">
        <v>2694</v>
      </c>
    </row>
    <row r="914" spans="1:2">
      <c r="A914" t="s">
        <v>1781</v>
      </c>
      <c r="B914" t="s">
        <v>2695</v>
      </c>
    </row>
    <row r="915" spans="1:2">
      <c r="A915" t="s">
        <v>1781</v>
      </c>
      <c r="B915" t="s">
        <v>2696</v>
      </c>
    </row>
    <row r="916" spans="1:2">
      <c r="A916" t="s">
        <v>1781</v>
      </c>
      <c r="B916" t="s">
        <v>2697</v>
      </c>
    </row>
    <row r="917" spans="1:2">
      <c r="A917" t="s">
        <v>1781</v>
      </c>
      <c r="B917" t="s">
        <v>2698</v>
      </c>
    </row>
    <row r="918" spans="1:2">
      <c r="A918" t="s">
        <v>1781</v>
      </c>
      <c r="B918" t="s">
        <v>2699</v>
      </c>
    </row>
    <row r="919" spans="1:2">
      <c r="A919" t="s">
        <v>1781</v>
      </c>
      <c r="B919" t="s">
        <v>2700</v>
      </c>
    </row>
    <row r="920" spans="1:2">
      <c r="A920" t="s">
        <v>1781</v>
      </c>
      <c r="B920" t="s">
        <v>2701</v>
      </c>
    </row>
    <row r="921" spans="1:2">
      <c r="A921" t="s">
        <v>1781</v>
      </c>
      <c r="B921" t="s">
        <v>2702</v>
      </c>
    </row>
    <row r="922" spans="1:2">
      <c r="A922" t="s">
        <v>1781</v>
      </c>
      <c r="B922" t="s">
        <v>2703</v>
      </c>
    </row>
    <row r="923" spans="1:2">
      <c r="A923" t="s">
        <v>1781</v>
      </c>
      <c r="B923" t="s">
        <v>2704</v>
      </c>
    </row>
    <row r="924" spans="1:2">
      <c r="A924" t="s">
        <v>1781</v>
      </c>
      <c r="B924" t="s">
        <v>2705</v>
      </c>
    </row>
    <row r="925" spans="1:2">
      <c r="A925" t="s">
        <v>1781</v>
      </c>
      <c r="B925" t="s">
        <v>2706</v>
      </c>
    </row>
    <row r="926" spans="1:2">
      <c r="A926" t="s">
        <v>1781</v>
      </c>
      <c r="B926" t="s">
        <v>2707</v>
      </c>
    </row>
    <row r="927" spans="1:2">
      <c r="A927" t="s">
        <v>1781</v>
      </c>
      <c r="B927" t="s">
        <v>2708</v>
      </c>
    </row>
    <row r="928" spans="1:2">
      <c r="A928" t="s">
        <v>1781</v>
      </c>
      <c r="B928" t="s">
        <v>2709</v>
      </c>
    </row>
    <row r="929" spans="1:2">
      <c r="A929" t="s">
        <v>1781</v>
      </c>
      <c r="B929" t="s">
        <v>2710</v>
      </c>
    </row>
    <row r="930" spans="1:2">
      <c r="A930" t="s">
        <v>1781</v>
      </c>
      <c r="B930" t="s">
        <v>2711</v>
      </c>
    </row>
    <row r="931" spans="1:2">
      <c r="A931" t="s">
        <v>1781</v>
      </c>
      <c r="B931" t="s">
        <v>2712</v>
      </c>
    </row>
    <row r="932" spans="1:2">
      <c r="A932" t="s">
        <v>1781</v>
      </c>
      <c r="B932" t="s">
        <v>2713</v>
      </c>
    </row>
    <row r="933" spans="1:2">
      <c r="A933" t="s">
        <v>1781</v>
      </c>
      <c r="B933" t="s">
        <v>2714</v>
      </c>
    </row>
    <row r="934" spans="1:2">
      <c r="A934" t="s">
        <v>1781</v>
      </c>
      <c r="B934" t="s">
        <v>2715</v>
      </c>
    </row>
    <row r="935" spans="1:2">
      <c r="A935" t="s">
        <v>1781</v>
      </c>
      <c r="B935" t="s">
        <v>2716</v>
      </c>
    </row>
    <row r="936" spans="1:2">
      <c r="A936" t="s">
        <v>1781</v>
      </c>
      <c r="B936" t="s">
        <v>2717</v>
      </c>
    </row>
    <row r="937" spans="1:2">
      <c r="A937" t="s">
        <v>1781</v>
      </c>
      <c r="B937" t="s">
        <v>2718</v>
      </c>
    </row>
    <row r="938" spans="1:2">
      <c r="A938" t="s">
        <v>1781</v>
      </c>
      <c r="B938" t="s">
        <v>2719</v>
      </c>
    </row>
    <row r="939" spans="1:2">
      <c r="A939" t="s">
        <v>1781</v>
      </c>
      <c r="B939" t="s">
        <v>2720</v>
      </c>
    </row>
    <row r="940" spans="1:2">
      <c r="A940" t="s">
        <v>1781</v>
      </c>
      <c r="B940" t="s">
        <v>2721</v>
      </c>
    </row>
    <row r="941" spans="1:2">
      <c r="A941" t="s">
        <v>1781</v>
      </c>
      <c r="B941" t="s">
        <v>2722</v>
      </c>
    </row>
    <row r="942" spans="1:2">
      <c r="A942" t="s">
        <v>1781</v>
      </c>
      <c r="B942" t="s">
        <v>2723</v>
      </c>
    </row>
    <row r="943" spans="1:2">
      <c r="A943" t="s">
        <v>1781</v>
      </c>
      <c r="B943" t="s">
        <v>2724</v>
      </c>
    </row>
    <row r="944" spans="1:2">
      <c r="A944" t="s">
        <v>1781</v>
      </c>
      <c r="B944" t="s">
        <v>2725</v>
      </c>
    </row>
    <row r="945" spans="1:2">
      <c r="A945" t="s">
        <v>1781</v>
      </c>
      <c r="B945" t="s">
        <v>2726</v>
      </c>
    </row>
    <row r="946" spans="1:2">
      <c r="A946" t="s">
        <v>1781</v>
      </c>
      <c r="B946" t="s">
        <v>2727</v>
      </c>
    </row>
    <row r="947" spans="1:2">
      <c r="A947" t="s">
        <v>1781</v>
      </c>
      <c r="B947" t="s">
        <v>2728</v>
      </c>
    </row>
    <row r="948" spans="1:2">
      <c r="A948" t="s">
        <v>1781</v>
      </c>
      <c r="B948" t="s">
        <v>2729</v>
      </c>
    </row>
    <row r="949" spans="1:2">
      <c r="A949" t="s">
        <v>1781</v>
      </c>
      <c r="B949" t="s">
        <v>2730</v>
      </c>
    </row>
    <row r="950" spans="1:2">
      <c r="A950" t="s">
        <v>1781</v>
      </c>
      <c r="B950" t="s">
        <v>2731</v>
      </c>
    </row>
    <row r="951" spans="1:2">
      <c r="A951" t="s">
        <v>1781</v>
      </c>
      <c r="B951" t="s">
        <v>2732</v>
      </c>
    </row>
    <row r="952" spans="1:2">
      <c r="A952" t="s">
        <v>1781</v>
      </c>
      <c r="B952" t="s">
        <v>2733</v>
      </c>
    </row>
    <row r="953" spans="1:2">
      <c r="A953" t="s">
        <v>1781</v>
      </c>
      <c r="B953" t="s">
        <v>2734</v>
      </c>
    </row>
    <row r="954" spans="1:2">
      <c r="A954" t="s">
        <v>1781</v>
      </c>
      <c r="B954" t="s">
        <v>2735</v>
      </c>
    </row>
    <row r="955" spans="1:2">
      <c r="A955" t="s">
        <v>1781</v>
      </c>
      <c r="B955" t="s">
        <v>2736</v>
      </c>
    </row>
    <row r="956" spans="1:2">
      <c r="A956" t="s">
        <v>1781</v>
      </c>
      <c r="B956" t="s">
        <v>2737</v>
      </c>
    </row>
    <row r="957" spans="1:2">
      <c r="A957" t="s">
        <v>1781</v>
      </c>
      <c r="B957" t="s">
        <v>2738</v>
      </c>
    </row>
    <row r="958" spans="1:2">
      <c r="A958" t="s">
        <v>1781</v>
      </c>
      <c r="B958" t="s">
        <v>2739</v>
      </c>
    </row>
    <row r="959" spans="1:2">
      <c r="A959" t="s">
        <v>1781</v>
      </c>
      <c r="B959" t="s">
        <v>2740</v>
      </c>
    </row>
    <row r="960" spans="1:2">
      <c r="A960" t="s">
        <v>1781</v>
      </c>
      <c r="B960" t="s">
        <v>2741</v>
      </c>
    </row>
    <row r="961" spans="1:2">
      <c r="A961" t="s">
        <v>1781</v>
      </c>
      <c r="B961" t="s">
        <v>2742</v>
      </c>
    </row>
    <row r="962" spans="1:2">
      <c r="A962" t="s">
        <v>1781</v>
      </c>
      <c r="B962" t="s">
        <v>2743</v>
      </c>
    </row>
    <row r="963" spans="1:2">
      <c r="A963" t="s">
        <v>1781</v>
      </c>
      <c r="B963" t="s">
        <v>2744</v>
      </c>
    </row>
    <row r="964" spans="1:2">
      <c r="A964" t="s">
        <v>1781</v>
      </c>
      <c r="B964" t="s">
        <v>2745</v>
      </c>
    </row>
    <row r="965" spans="1:2">
      <c r="A965" t="s">
        <v>1781</v>
      </c>
      <c r="B965" t="s">
        <v>2746</v>
      </c>
    </row>
    <row r="966" spans="1:2">
      <c r="A966" t="s">
        <v>1781</v>
      </c>
      <c r="B966" t="s">
        <v>2747</v>
      </c>
    </row>
    <row r="967" spans="1:2">
      <c r="A967" t="s">
        <v>1781</v>
      </c>
      <c r="B967" t="s">
        <v>2748</v>
      </c>
    </row>
    <row r="968" spans="1:2">
      <c r="A968" t="s">
        <v>1781</v>
      </c>
      <c r="B968" t="s">
        <v>2749</v>
      </c>
    </row>
    <row r="969" spans="1:2">
      <c r="A969" t="s">
        <v>1781</v>
      </c>
      <c r="B969" t="s">
        <v>2750</v>
      </c>
    </row>
    <row r="970" spans="1:2">
      <c r="A970" t="s">
        <v>1781</v>
      </c>
      <c r="B970" t="s">
        <v>2751</v>
      </c>
    </row>
    <row r="971" spans="1:2">
      <c r="A971" t="s">
        <v>1781</v>
      </c>
      <c r="B971" t="s">
        <v>2752</v>
      </c>
    </row>
    <row r="972" spans="1:2">
      <c r="A972" t="s">
        <v>1781</v>
      </c>
      <c r="B972" t="s">
        <v>2753</v>
      </c>
    </row>
    <row r="973" spans="1:2">
      <c r="A973" t="s">
        <v>1781</v>
      </c>
      <c r="B973" t="s">
        <v>2754</v>
      </c>
    </row>
    <row r="974" spans="1:2">
      <c r="A974" t="s">
        <v>1781</v>
      </c>
      <c r="B974" t="s">
        <v>2755</v>
      </c>
    </row>
    <row r="975" spans="1:2">
      <c r="A975" t="s">
        <v>1781</v>
      </c>
      <c r="B975" t="s">
        <v>2756</v>
      </c>
    </row>
    <row r="976" spans="1:2">
      <c r="A976" t="s">
        <v>1781</v>
      </c>
      <c r="B976" t="s">
        <v>2757</v>
      </c>
    </row>
    <row r="977" spans="1:2">
      <c r="A977" t="s">
        <v>1781</v>
      </c>
      <c r="B977" t="s">
        <v>2758</v>
      </c>
    </row>
    <row r="978" spans="1:2">
      <c r="A978" t="s">
        <v>1781</v>
      </c>
      <c r="B978" t="s">
        <v>2759</v>
      </c>
    </row>
    <row r="979" spans="1:2">
      <c r="A979" t="s">
        <v>1781</v>
      </c>
      <c r="B979" t="s">
        <v>2760</v>
      </c>
    </row>
    <row r="980" spans="1:2">
      <c r="A980" t="s">
        <v>1781</v>
      </c>
      <c r="B980" t="s">
        <v>2761</v>
      </c>
    </row>
    <row r="981" spans="1:2">
      <c r="A981" t="s">
        <v>1781</v>
      </c>
      <c r="B981" t="s">
        <v>2762</v>
      </c>
    </row>
    <row r="982" spans="1:2">
      <c r="A982" t="s">
        <v>1781</v>
      </c>
      <c r="B982" t="s">
        <v>2763</v>
      </c>
    </row>
    <row r="983" spans="1:2">
      <c r="A983" t="s">
        <v>1781</v>
      </c>
      <c r="B983" t="s">
        <v>2764</v>
      </c>
    </row>
    <row r="984" spans="1:2">
      <c r="A984" t="s">
        <v>1781</v>
      </c>
      <c r="B984" t="s">
        <v>2765</v>
      </c>
    </row>
    <row r="985" spans="1:2">
      <c r="A985" t="s">
        <v>1781</v>
      </c>
      <c r="B985" t="s">
        <v>2766</v>
      </c>
    </row>
    <row r="986" spans="1:2">
      <c r="A986" t="s">
        <v>1781</v>
      </c>
      <c r="B986" t="s">
        <v>2767</v>
      </c>
    </row>
    <row r="987" spans="1:2">
      <c r="A987" t="s">
        <v>1781</v>
      </c>
      <c r="B987" t="s">
        <v>2768</v>
      </c>
    </row>
    <row r="988" spans="1:2">
      <c r="A988" t="s">
        <v>1781</v>
      </c>
      <c r="B988" t="s">
        <v>2769</v>
      </c>
    </row>
    <row r="989" spans="1:2">
      <c r="A989" t="s">
        <v>1781</v>
      </c>
      <c r="B989" t="s">
        <v>2770</v>
      </c>
    </row>
    <row r="990" spans="1:2">
      <c r="A990" t="s">
        <v>1781</v>
      </c>
      <c r="B990" t="s">
        <v>2771</v>
      </c>
    </row>
    <row r="991" spans="1:2">
      <c r="A991" t="s">
        <v>1781</v>
      </c>
      <c r="B991" t="s">
        <v>2772</v>
      </c>
    </row>
    <row r="992" spans="1:2">
      <c r="A992" t="s">
        <v>1781</v>
      </c>
      <c r="B992" t="s">
        <v>2773</v>
      </c>
    </row>
    <row r="993" spans="1:2">
      <c r="A993" t="s">
        <v>1781</v>
      </c>
      <c r="B993" t="s">
        <v>2774</v>
      </c>
    </row>
    <row r="994" spans="1:2">
      <c r="A994" t="s">
        <v>1781</v>
      </c>
      <c r="B994" t="s">
        <v>2775</v>
      </c>
    </row>
    <row r="995" spans="1:2">
      <c r="A995" t="s">
        <v>1781</v>
      </c>
      <c r="B995" t="s">
        <v>2776</v>
      </c>
    </row>
    <row r="996" spans="1:2">
      <c r="A996" t="s">
        <v>1781</v>
      </c>
      <c r="B996" t="s">
        <v>2777</v>
      </c>
    </row>
    <row r="997" spans="1:2">
      <c r="A997" t="s">
        <v>1781</v>
      </c>
      <c r="B997" t="s">
        <v>2778</v>
      </c>
    </row>
    <row r="998" spans="1:2">
      <c r="A998" t="s">
        <v>1781</v>
      </c>
      <c r="B998" t="s">
        <v>2779</v>
      </c>
    </row>
    <row r="999" spans="1:2">
      <c r="A999" t="s">
        <v>1781</v>
      </c>
      <c r="B999" t="s">
        <v>2780</v>
      </c>
    </row>
    <row r="1000" spans="1:2">
      <c r="A1000" t="s">
        <v>1781</v>
      </c>
      <c r="B1000" t="s">
        <v>2781</v>
      </c>
    </row>
    <row r="1001" spans="1:2">
      <c r="A1001" t="s">
        <v>1781</v>
      </c>
      <c r="B1001" t="s">
        <v>2782</v>
      </c>
    </row>
    <row r="1002" spans="1:2">
      <c r="A1002" t="s">
        <v>1781</v>
      </c>
      <c r="B1002" t="s">
        <v>2783</v>
      </c>
    </row>
    <row r="1003" spans="1:2">
      <c r="A1003" t="s">
        <v>1781</v>
      </c>
      <c r="B1003" t="s">
        <v>2784</v>
      </c>
    </row>
    <row r="1004" spans="1:2">
      <c r="A1004" t="s">
        <v>1781</v>
      </c>
      <c r="B1004" t="s">
        <v>2785</v>
      </c>
    </row>
    <row r="1005" spans="1:2">
      <c r="A1005" t="s">
        <v>1781</v>
      </c>
      <c r="B1005" t="s">
        <v>2786</v>
      </c>
    </row>
    <row r="1006" spans="1:2">
      <c r="A1006" t="s">
        <v>1781</v>
      </c>
      <c r="B1006" t="s">
        <v>2787</v>
      </c>
    </row>
    <row r="1007" spans="1:2">
      <c r="A1007" t="s">
        <v>1781</v>
      </c>
      <c r="B1007" t="s">
        <v>2788</v>
      </c>
    </row>
    <row r="1008" spans="1:2">
      <c r="A1008" t="s">
        <v>1781</v>
      </c>
      <c r="B1008" t="s">
        <v>2789</v>
      </c>
    </row>
    <row r="1009" spans="1:2">
      <c r="A1009" t="s">
        <v>1781</v>
      </c>
      <c r="B1009" t="s">
        <v>2790</v>
      </c>
    </row>
    <row r="1010" spans="1:2">
      <c r="A1010" t="s">
        <v>1781</v>
      </c>
      <c r="B1010" t="s">
        <v>2791</v>
      </c>
    </row>
    <row r="1011" spans="1:2">
      <c r="A1011" t="s">
        <v>1781</v>
      </c>
      <c r="B1011" t="s">
        <v>2792</v>
      </c>
    </row>
    <row r="1012" spans="1:2">
      <c r="A1012" t="s">
        <v>1781</v>
      </c>
      <c r="B1012" t="s">
        <v>2793</v>
      </c>
    </row>
    <row r="1013" spans="1:2">
      <c r="A1013" t="s">
        <v>1781</v>
      </c>
      <c r="B1013" t="s">
        <v>2794</v>
      </c>
    </row>
    <row r="1014" spans="1:2">
      <c r="A1014" t="s">
        <v>1781</v>
      </c>
      <c r="B1014" t="s">
        <v>2795</v>
      </c>
    </row>
    <row r="1015" spans="1:2">
      <c r="A1015" t="s">
        <v>1781</v>
      </c>
      <c r="B1015" t="s">
        <v>2796</v>
      </c>
    </row>
    <row r="1016" spans="1:2">
      <c r="A1016" t="s">
        <v>1781</v>
      </c>
      <c r="B1016" t="s">
        <v>2797</v>
      </c>
    </row>
    <row r="1017" spans="1:2">
      <c r="A1017" t="s">
        <v>1781</v>
      </c>
      <c r="B1017" t="s">
        <v>2798</v>
      </c>
    </row>
    <row r="1018" spans="1:2">
      <c r="A1018" t="s">
        <v>1781</v>
      </c>
      <c r="B1018" t="s">
        <v>2799</v>
      </c>
    </row>
    <row r="1019" spans="1:2">
      <c r="A1019" t="s">
        <v>1781</v>
      </c>
      <c r="B1019" t="s">
        <v>2800</v>
      </c>
    </row>
    <row r="1020" spans="1:2">
      <c r="A1020" t="s">
        <v>1781</v>
      </c>
      <c r="B1020" t="s">
        <v>2801</v>
      </c>
    </row>
    <row r="1021" spans="1:2">
      <c r="A1021" t="s">
        <v>1781</v>
      </c>
      <c r="B1021" t="s">
        <v>2802</v>
      </c>
    </row>
    <row r="1022" spans="1:2">
      <c r="A1022" t="s">
        <v>1781</v>
      </c>
      <c r="B1022" t="s">
        <v>2803</v>
      </c>
    </row>
    <row r="1023" spans="1:2">
      <c r="A1023" t="s">
        <v>1781</v>
      </c>
      <c r="B1023" t="s">
        <v>2804</v>
      </c>
    </row>
    <row r="1024" spans="1:2">
      <c r="A1024" t="s">
        <v>1781</v>
      </c>
      <c r="B1024" t="s">
        <v>2805</v>
      </c>
    </row>
    <row r="1025" spans="1:2">
      <c r="A1025" t="s">
        <v>1781</v>
      </c>
      <c r="B1025" t="s">
        <v>2806</v>
      </c>
    </row>
    <row r="1026" spans="1:2">
      <c r="A1026" t="s">
        <v>1781</v>
      </c>
      <c r="B1026" t="s">
        <v>2807</v>
      </c>
    </row>
    <row r="1027" spans="1:2">
      <c r="A1027" t="s">
        <v>1781</v>
      </c>
      <c r="B1027" t="s">
        <v>2808</v>
      </c>
    </row>
    <row r="1028" spans="1:2">
      <c r="A1028" t="s">
        <v>1781</v>
      </c>
      <c r="B1028" t="s">
        <v>2809</v>
      </c>
    </row>
    <row r="1029" spans="1:2">
      <c r="A1029" t="s">
        <v>1781</v>
      </c>
      <c r="B1029" t="s">
        <v>2810</v>
      </c>
    </row>
    <row r="1030" spans="1:2">
      <c r="A1030" t="s">
        <v>1781</v>
      </c>
      <c r="B1030" t="s">
        <v>2811</v>
      </c>
    </row>
    <row r="1031" spans="1:2">
      <c r="A1031" t="s">
        <v>1781</v>
      </c>
      <c r="B1031" t="s">
        <v>2812</v>
      </c>
    </row>
    <row r="1032" spans="1:2">
      <c r="A1032" t="s">
        <v>1781</v>
      </c>
      <c r="B1032" t="s">
        <v>2813</v>
      </c>
    </row>
    <row r="1033" spans="1:2">
      <c r="A1033" t="s">
        <v>1781</v>
      </c>
      <c r="B1033" t="s">
        <v>2814</v>
      </c>
    </row>
    <row r="1034" spans="1:2">
      <c r="A1034" t="s">
        <v>1781</v>
      </c>
      <c r="B1034" t="s">
        <v>2815</v>
      </c>
    </row>
    <row r="1035" spans="1:2">
      <c r="A1035" t="s">
        <v>1781</v>
      </c>
      <c r="B1035" t="s">
        <v>2816</v>
      </c>
    </row>
    <row r="1036" spans="1:2">
      <c r="A1036" t="s">
        <v>1781</v>
      </c>
      <c r="B1036" t="s">
        <v>2817</v>
      </c>
    </row>
    <row r="1037" spans="1:2">
      <c r="A1037" t="s">
        <v>1781</v>
      </c>
      <c r="B1037" t="s">
        <v>2818</v>
      </c>
    </row>
    <row r="1038" spans="1:2">
      <c r="A1038" t="s">
        <v>1781</v>
      </c>
      <c r="B1038" t="s">
        <v>2819</v>
      </c>
    </row>
    <row r="1039" spans="1:2">
      <c r="A1039" t="s">
        <v>1781</v>
      </c>
      <c r="B1039" t="s">
        <v>2820</v>
      </c>
    </row>
    <row r="1040" spans="1:2">
      <c r="A1040" t="s">
        <v>1781</v>
      </c>
      <c r="B1040" t="s">
        <v>2821</v>
      </c>
    </row>
    <row r="1041" spans="1:2">
      <c r="A1041" t="s">
        <v>1781</v>
      </c>
      <c r="B1041" t="s">
        <v>2822</v>
      </c>
    </row>
    <row r="1042" spans="1:2">
      <c r="A1042" t="s">
        <v>1781</v>
      </c>
      <c r="B1042" t="s">
        <v>2823</v>
      </c>
    </row>
    <row r="1043" spans="1:2">
      <c r="A1043" t="s">
        <v>1781</v>
      </c>
      <c r="B1043" t="s">
        <v>2824</v>
      </c>
    </row>
    <row r="1044" spans="1:2">
      <c r="A1044" t="s">
        <v>1781</v>
      </c>
      <c r="B1044" t="s">
        <v>2825</v>
      </c>
    </row>
    <row r="1045" spans="1:2">
      <c r="A1045" t="s">
        <v>1781</v>
      </c>
      <c r="B1045" t="s">
        <v>2826</v>
      </c>
    </row>
    <row r="1046" spans="1:2">
      <c r="A1046" t="s">
        <v>1781</v>
      </c>
      <c r="B1046" t="s">
        <v>2827</v>
      </c>
    </row>
    <row r="1047" spans="1:2">
      <c r="A1047" t="s">
        <v>1781</v>
      </c>
      <c r="B1047" t="s">
        <v>2828</v>
      </c>
    </row>
    <row r="1048" spans="1:2">
      <c r="A1048" t="s">
        <v>1781</v>
      </c>
      <c r="B1048" t="s">
        <v>2829</v>
      </c>
    </row>
    <row r="1049" spans="1:2">
      <c r="A1049" t="s">
        <v>1781</v>
      </c>
      <c r="B1049" t="s">
        <v>2830</v>
      </c>
    </row>
    <row r="1050" spans="1:2">
      <c r="A1050" t="s">
        <v>1781</v>
      </c>
      <c r="B1050" t="s">
        <v>2831</v>
      </c>
    </row>
    <row r="1051" spans="1:2">
      <c r="A1051" t="s">
        <v>1781</v>
      </c>
      <c r="B1051" t="s">
        <v>2832</v>
      </c>
    </row>
    <row r="1052" spans="1:2">
      <c r="A1052" t="s">
        <v>1781</v>
      </c>
      <c r="B1052" t="s">
        <v>2833</v>
      </c>
    </row>
    <row r="1053" spans="1:2">
      <c r="A1053" t="s">
        <v>1781</v>
      </c>
      <c r="B1053" t="s">
        <v>2834</v>
      </c>
    </row>
    <row r="1054" spans="1:2">
      <c r="A1054" t="s">
        <v>1781</v>
      </c>
      <c r="B1054" t="s">
        <v>2835</v>
      </c>
    </row>
    <row r="1055" spans="1:2">
      <c r="A1055" t="s">
        <v>1781</v>
      </c>
      <c r="B1055" t="s">
        <v>2836</v>
      </c>
    </row>
    <row r="1056" spans="1:2">
      <c r="A1056" t="s">
        <v>1781</v>
      </c>
      <c r="B1056" t="s">
        <v>2837</v>
      </c>
    </row>
    <row r="1057" spans="1:2">
      <c r="A1057" t="s">
        <v>1781</v>
      </c>
      <c r="B1057" t="s">
        <v>2838</v>
      </c>
    </row>
    <row r="1058" spans="1:2">
      <c r="A1058" t="s">
        <v>1781</v>
      </c>
      <c r="B1058" t="s">
        <v>2839</v>
      </c>
    </row>
    <row r="1059" spans="1:2">
      <c r="A1059" t="s">
        <v>1781</v>
      </c>
      <c r="B1059" t="s">
        <v>2840</v>
      </c>
    </row>
    <row r="1060" spans="1:2">
      <c r="A1060" t="s">
        <v>1781</v>
      </c>
      <c r="B1060" t="s">
        <v>2841</v>
      </c>
    </row>
    <row r="1061" spans="1:2">
      <c r="A1061" t="s">
        <v>1781</v>
      </c>
      <c r="B1061" t="s">
        <v>2842</v>
      </c>
    </row>
    <row r="1062" spans="1:2">
      <c r="A1062" t="s">
        <v>1781</v>
      </c>
      <c r="B1062" t="s">
        <v>2843</v>
      </c>
    </row>
    <row r="1063" spans="1:2">
      <c r="A1063" t="s">
        <v>1781</v>
      </c>
      <c r="B1063" t="s">
        <v>2844</v>
      </c>
    </row>
    <row r="1064" spans="1:2">
      <c r="A1064" t="s">
        <v>1781</v>
      </c>
      <c r="B1064" t="s">
        <v>2845</v>
      </c>
    </row>
    <row r="1065" spans="1:2">
      <c r="A1065" t="s">
        <v>1781</v>
      </c>
      <c r="B1065" t="s">
        <v>2846</v>
      </c>
    </row>
    <row r="1066" spans="1:2">
      <c r="A1066" t="s">
        <v>1781</v>
      </c>
      <c r="B1066" t="s">
        <v>2847</v>
      </c>
    </row>
    <row r="1067" spans="1:2">
      <c r="A1067" t="s">
        <v>1781</v>
      </c>
      <c r="B1067" t="s">
        <v>2848</v>
      </c>
    </row>
    <row r="1068" spans="1:2">
      <c r="A1068" t="s">
        <v>1781</v>
      </c>
      <c r="B1068" t="s">
        <v>2849</v>
      </c>
    </row>
    <row r="1069" spans="1:2">
      <c r="A1069" t="s">
        <v>1781</v>
      </c>
      <c r="B1069" t="s">
        <v>2850</v>
      </c>
    </row>
    <row r="1070" spans="1:2">
      <c r="A1070" t="s">
        <v>1781</v>
      </c>
      <c r="B1070" t="s">
        <v>2851</v>
      </c>
    </row>
    <row r="1071" spans="1:2">
      <c r="A1071" t="s">
        <v>1781</v>
      </c>
      <c r="B1071" t="s">
        <v>2852</v>
      </c>
    </row>
    <row r="1072" spans="1:2">
      <c r="A1072" t="s">
        <v>1781</v>
      </c>
      <c r="B1072" t="s">
        <v>2853</v>
      </c>
    </row>
    <row r="1073" spans="1:2">
      <c r="A1073" t="s">
        <v>1781</v>
      </c>
      <c r="B1073" t="s">
        <v>2854</v>
      </c>
    </row>
    <row r="1074" spans="1:2">
      <c r="A1074" t="s">
        <v>1781</v>
      </c>
      <c r="B1074" t="s">
        <v>2855</v>
      </c>
    </row>
    <row r="1075" spans="1:2">
      <c r="A1075" t="s">
        <v>1781</v>
      </c>
      <c r="B1075" t="s">
        <v>2856</v>
      </c>
    </row>
    <row r="1076" spans="1:2">
      <c r="A1076" t="s">
        <v>1781</v>
      </c>
      <c r="B1076" t="s">
        <v>2857</v>
      </c>
    </row>
    <row r="1077" spans="1:2">
      <c r="A1077" t="s">
        <v>1781</v>
      </c>
      <c r="B1077" t="s">
        <v>2858</v>
      </c>
    </row>
    <row r="1078" spans="1:2">
      <c r="A1078" t="s">
        <v>1781</v>
      </c>
      <c r="B1078" t="s">
        <v>2859</v>
      </c>
    </row>
    <row r="1079" spans="1:2">
      <c r="A1079" t="s">
        <v>1781</v>
      </c>
      <c r="B1079" t="s">
        <v>2860</v>
      </c>
    </row>
    <row r="1080" spans="1:2">
      <c r="A1080" t="s">
        <v>1781</v>
      </c>
      <c r="B1080" t="s">
        <v>2861</v>
      </c>
    </row>
    <row r="1081" spans="1:2">
      <c r="A1081" t="s">
        <v>1781</v>
      </c>
      <c r="B1081" t="s">
        <v>2862</v>
      </c>
    </row>
    <row r="1082" spans="1:2">
      <c r="A1082" t="s">
        <v>1781</v>
      </c>
      <c r="B1082" t="s">
        <v>2863</v>
      </c>
    </row>
    <row r="1083" spans="1:2">
      <c r="A1083" t="s">
        <v>1781</v>
      </c>
      <c r="B1083" t="s">
        <v>2864</v>
      </c>
    </row>
    <row r="1084" spans="1:2">
      <c r="A1084" t="s">
        <v>1781</v>
      </c>
      <c r="B1084" t="s">
        <v>2865</v>
      </c>
    </row>
    <row r="1085" spans="1:2">
      <c r="A1085" t="s">
        <v>1781</v>
      </c>
      <c r="B1085" t="s">
        <v>2866</v>
      </c>
    </row>
    <row r="1086" spans="1:2">
      <c r="A1086" t="s">
        <v>1781</v>
      </c>
      <c r="B1086" t="s">
        <v>2867</v>
      </c>
    </row>
    <row r="1087" spans="1:2">
      <c r="A1087" t="s">
        <v>1781</v>
      </c>
      <c r="B1087" t="s">
        <v>2868</v>
      </c>
    </row>
    <row r="1088" spans="1:2">
      <c r="A1088" t="s">
        <v>1781</v>
      </c>
      <c r="B1088" t="s">
        <v>2869</v>
      </c>
    </row>
    <row r="1089" spans="1:2">
      <c r="A1089" t="s">
        <v>1781</v>
      </c>
      <c r="B1089" t="s">
        <v>2870</v>
      </c>
    </row>
    <row r="1090" spans="1:2">
      <c r="A1090" t="s">
        <v>1781</v>
      </c>
      <c r="B1090" t="s">
        <v>2871</v>
      </c>
    </row>
    <row r="1091" spans="1:2">
      <c r="A1091" t="s">
        <v>1781</v>
      </c>
      <c r="B1091" t="s">
        <v>2872</v>
      </c>
    </row>
    <row r="1092" spans="1:2">
      <c r="A1092" t="s">
        <v>1781</v>
      </c>
      <c r="B1092" t="s">
        <v>2873</v>
      </c>
    </row>
    <row r="1093" spans="1:2">
      <c r="A1093" t="s">
        <v>1781</v>
      </c>
      <c r="B1093" t="s">
        <v>2874</v>
      </c>
    </row>
    <row r="1094" spans="1:2">
      <c r="A1094" t="s">
        <v>1781</v>
      </c>
      <c r="B1094" t="s">
        <v>2875</v>
      </c>
    </row>
    <row r="1095" spans="1:2">
      <c r="A1095" t="s">
        <v>1781</v>
      </c>
      <c r="B1095" t="s">
        <v>2876</v>
      </c>
    </row>
    <row r="1096" spans="1:2">
      <c r="A1096" t="s">
        <v>1781</v>
      </c>
      <c r="B1096" t="s">
        <v>2877</v>
      </c>
    </row>
    <row r="1097" spans="1:2">
      <c r="A1097" t="s">
        <v>1781</v>
      </c>
      <c r="B1097" t="s">
        <v>2878</v>
      </c>
    </row>
    <row r="1098" spans="1:2">
      <c r="A1098" t="s">
        <v>1781</v>
      </c>
      <c r="B1098" t="s">
        <v>2879</v>
      </c>
    </row>
    <row r="1099" spans="1:2">
      <c r="A1099" t="s">
        <v>1781</v>
      </c>
      <c r="B1099" t="s">
        <v>2880</v>
      </c>
    </row>
    <row r="1100" spans="1:2">
      <c r="A1100" t="s">
        <v>1781</v>
      </c>
      <c r="B1100" t="s">
        <v>2881</v>
      </c>
    </row>
    <row r="1101" spans="1:2">
      <c r="A1101" t="s">
        <v>1781</v>
      </c>
      <c r="B1101" t="s">
        <v>2882</v>
      </c>
    </row>
    <row r="1102" spans="1:2">
      <c r="A1102" t="s">
        <v>1781</v>
      </c>
      <c r="B1102" t="s">
        <v>2883</v>
      </c>
    </row>
    <row r="1103" spans="1:2">
      <c r="A1103" t="s">
        <v>1781</v>
      </c>
      <c r="B1103" t="s">
        <v>2884</v>
      </c>
    </row>
    <row r="1104" spans="1:2">
      <c r="A1104" t="s">
        <v>1781</v>
      </c>
      <c r="B1104" t="s">
        <v>2885</v>
      </c>
    </row>
    <row r="1105" spans="1:2">
      <c r="A1105" t="s">
        <v>1781</v>
      </c>
      <c r="B1105" t="s">
        <v>2886</v>
      </c>
    </row>
    <row r="1106" spans="1:2">
      <c r="A1106" t="s">
        <v>1781</v>
      </c>
      <c r="B1106" t="s">
        <v>2887</v>
      </c>
    </row>
    <row r="1107" spans="1:2">
      <c r="A1107" t="s">
        <v>1781</v>
      </c>
      <c r="B1107" t="s">
        <v>2888</v>
      </c>
    </row>
    <row r="1108" spans="1:2">
      <c r="A1108" t="s">
        <v>1781</v>
      </c>
      <c r="B1108" t="s">
        <v>2889</v>
      </c>
    </row>
    <row r="1109" spans="1:2">
      <c r="A1109" t="s">
        <v>1781</v>
      </c>
      <c r="B1109" t="s">
        <v>2890</v>
      </c>
    </row>
    <row r="1110" spans="1:2">
      <c r="A1110" t="s">
        <v>1781</v>
      </c>
      <c r="B1110" t="s">
        <v>2891</v>
      </c>
    </row>
    <row r="1111" spans="1:2">
      <c r="A1111" t="s">
        <v>1781</v>
      </c>
      <c r="B1111" t="s">
        <v>2892</v>
      </c>
    </row>
    <row r="1112" spans="1:2">
      <c r="A1112" t="s">
        <v>1781</v>
      </c>
      <c r="B1112" t="s">
        <v>2893</v>
      </c>
    </row>
    <row r="1113" spans="1:2">
      <c r="A1113" t="s">
        <v>1781</v>
      </c>
      <c r="B1113" t="s">
        <v>2894</v>
      </c>
    </row>
    <row r="1114" spans="1:2">
      <c r="A1114" t="s">
        <v>1781</v>
      </c>
      <c r="B1114" t="s">
        <v>2895</v>
      </c>
    </row>
    <row r="1115" spans="1:2">
      <c r="A1115" t="s">
        <v>1781</v>
      </c>
      <c r="B1115" t="s">
        <v>2896</v>
      </c>
    </row>
    <row r="1116" spans="1:2">
      <c r="A1116" t="s">
        <v>1781</v>
      </c>
      <c r="B1116" t="s">
        <v>2897</v>
      </c>
    </row>
    <row r="1117" spans="1:2">
      <c r="A1117" t="s">
        <v>1781</v>
      </c>
      <c r="B1117" t="s">
        <v>2898</v>
      </c>
    </row>
    <row r="1118" spans="1:2">
      <c r="A1118" t="s">
        <v>1781</v>
      </c>
      <c r="B1118" t="s">
        <v>2899</v>
      </c>
    </row>
    <row r="1119" spans="1:2">
      <c r="A1119" t="s">
        <v>1781</v>
      </c>
      <c r="B1119" t="s">
        <v>2900</v>
      </c>
    </row>
    <row r="1120" spans="1:2">
      <c r="A1120" t="s">
        <v>1781</v>
      </c>
      <c r="B1120" t="s">
        <v>2901</v>
      </c>
    </row>
    <row r="1121" spans="1:2">
      <c r="A1121" t="s">
        <v>1781</v>
      </c>
      <c r="B1121" t="s">
        <v>2902</v>
      </c>
    </row>
    <row r="1122" spans="1:2">
      <c r="A1122" t="s">
        <v>1781</v>
      </c>
      <c r="B1122" t="s">
        <v>2903</v>
      </c>
    </row>
    <row r="1123" spans="1:2">
      <c r="A1123" t="s">
        <v>1781</v>
      </c>
      <c r="B1123" t="s">
        <v>2904</v>
      </c>
    </row>
    <row r="1124" spans="1:2">
      <c r="A1124" t="s">
        <v>1781</v>
      </c>
      <c r="B1124" t="s">
        <v>2905</v>
      </c>
    </row>
    <row r="1125" spans="1:2">
      <c r="A1125" t="s">
        <v>1781</v>
      </c>
      <c r="B1125" t="s">
        <v>2906</v>
      </c>
    </row>
    <row r="1126" spans="1:2">
      <c r="A1126" t="s">
        <v>1781</v>
      </c>
      <c r="B1126" t="s">
        <v>2907</v>
      </c>
    </row>
    <row r="1127" spans="1:2">
      <c r="A1127" t="s">
        <v>1781</v>
      </c>
      <c r="B1127" t="s">
        <v>2908</v>
      </c>
    </row>
    <row r="1128" spans="1:2">
      <c r="A1128" t="s">
        <v>1781</v>
      </c>
      <c r="B1128" t="s">
        <v>2909</v>
      </c>
    </row>
    <row r="1129" spans="1:2">
      <c r="A1129" t="s">
        <v>1781</v>
      </c>
      <c r="B1129" t="s">
        <v>2910</v>
      </c>
    </row>
    <row r="1130" spans="1:2">
      <c r="A1130" t="s">
        <v>1781</v>
      </c>
      <c r="B1130" t="s">
        <v>2911</v>
      </c>
    </row>
    <row r="1131" spans="1:2">
      <c r="A1131" t="s">
        <v>1781</v>
      </c>
      <c r="B1131" t="s">
        <v>2912</v>
      </c>
    </row>
    <row r="1132" spans="1:2">
      <c r="A1132" t="s">
        <v>1781</v>
      </c>
      <c r="B1132" t="s">
        <v>2913</v>
      </c>
    </row>
    <row r="1133" spans="1:2">
      <c r="A1133" t="s">
        <v>1781</v>
      </c>
      <c r="B1133" t="s">
        <v>2914</v>
      </c>
    </row>
    <row r="1134" spans="1:2">
      <c r="A1134" t="s">
        <v>1781</v>
      </c>
      <c r="B1134" t="s">
        <v>2915</v>
      </c>
    </row>
    <row r="1135" spans="1:2">
      <c r="A1135" t="s">
        <v>1781</v>
      </c>
      <c r="B1135" t="s">
        <v>2916</v>
      </c>
    </row>
    <row r="1136" spans="1:2">
      <c r="A1136" t="s">
        <v>1781</v>
      </c>
      <c r="B1136" t="s">
        <v>2917</v>
      </c>
    </row>
    <row r="1137" spans="1:2">
      <c r="A1137" t="s">
        <v>1781</v>
      </c>
      <c r="B1137" t="s">
        <v>2918</v>
      </c>
    </row>
    <row r="1138" spans="1:2">
      <c r="A1138" t="s">
        <v>1781</v>
      </c>
      <c r="B1138" t="s">
        <v>2919</v>
      </c>
    </row>
    <row r="1139" spans="1:2">
      <c r="A1139" t="s">
        <v>1781</v>
      </c>
      <c r="B1139" t="s">
        <v>2920</v>
      </c>
    </row>
    <row r="1140" spans="1:2">
      <c r="A1140" t="s">
        <v>1781</v>
      </c>
      <c r="B1140" t="s">
        <v>2921</v>
      </c>
    </row>
    <row r="1141" spans="1:2">
      <c r="A1141" t="s">
        <v>1781</v>
      </c>
      <c r="B1141" t="s">
        <v>2922</v>
      </c>
    </row>
    <row r="1142" spans="1:2">
      <c r="A1142" t="s">
        <v>1781</v>
      </c>
      <c r="B1142" t="s">
        <v>2923</v>
      </c>
    </row>
    <row r="1143" spans="1:2">
      <c r="A1143" t="s">
        <v>1781</v>
      </c>
      <c r="B1143" t="s">
        <v>2924</v>
      </c>
    </row>
    <row r="1144" spans="1:2">
      <c r="A1144" t="s">
        <v>1781</v>
      </c>
      <c r="B1144" t="s">
        <v>2925</v>
      </c>
    </row>
    <row r="1145" spans="1:2">
      <c r="A1145" t="s">
        <v>1781</v>
      </c>
      <c r="B1145" t="s">
        <v>2926</v>
      </c>
    </row>
    <row r="1146" spans="1:2">
      <c r="A1146" t="s">
        <v>1781</v>
      </c>
      <c r="B1146" t="s">
        <v>2927</v>
      </c>
    </row>
    <row r="1147" spans="1:2">
      <c r="A1147" t="s">
        <v>1781</v>
      </c>
      <c r="B1147" t="s">
        <v>2928</v>
      </c>
    </row>
    <row r="1148" spans="1:2">
      <c r="A1148" t="s">
        <v>1781</v>
      </c>
      <c r="B1148" t="s">
        <v>2929</v>
      </c>
    </row>
    <row r="1149" spans="1:2">
      <c r="A1149" t="s">
        <v>1781</v>
      </c>
      <c r="B1149" t="s">
        <v>2930</v>
      </c>
    </row>
    <row r="1150" spans="1:2">
      <c r="A1150" t="s">
        <v>1781</v>
      </c>
      <c r="B1150" t="s">
        <v>2931</v>
      </c>
    </row>
    <row r="1151" spans="1:2">
      <c r="A1151" t="s">
        <v>1781</v>
      </c>
      <c r="B1151" t="s">
        <v>2932</v>
      </c>
    </row>
    <row r="1152" spans="1:2">
      <c r="A1152" t="s">
        <v>1781</v>
      </c>
      <c r="B1152" t="s">
        <v>2933</v>
      </c>
    </row>
    <row r="1153" spans="1:2">
      <c r="A1153" t="s">
        <v>1781</v>
      </c>
      <c r="B1153" t="s">
        <v>2934</v>
      </c>
    </row>
    <row r="1154" spans="1:2">
      <c r="A1154" t="s">
        <v>1781</v>
      </c>
      <c r="B1154" t="s">
        <v>2935</v>
      </c>
    </row>
    <row r="1155" spans="1:2">
      <c r="A1155" t="s">
        <v>1781</v>
      </c>
      <c r="B1155" t="s">
        <v>2936</v>
      </c>
    </row>
    <row r="1156" spans="1:2">
      <c r="A1156" t="s">
        <v>1781</v>
      </c>
      <c r="B1156" t="s">
        <v>2937</v>
      </c>
    </row>
    <row r="1157" spans="1:2">
      <c r="A1157" t="s">
        <v>1781</v>
      </c>
      <c r="B1157" t="s">
        <v>2938</v>
      </c>
    </row>
    <row r="1158" spans="1:2">
      <c r="A1158" t="s">
        <v>1781</v>
      </c>
      <c r="B1158" t="s">
        <v>2939</v>
      </c>
    </row>
    <row r="1159" spans="1:2">
      <c r="A1159" t="s">
        <v>1781</v>
      </c>
      <c r="B1159" t="s">
        <v>2940</v>
      </c>
    </row>
    <row r="1160" spans="1:2">
      <c r="A1160" t="s">
        <v>1781</v>
      </c>
      <c r="B1160" t="s">
        <v>2941</v>
      </c>
    </row>
    <row r="1161" spans="1:2">
      <c r="A1161" t="s">
        <v>1781</v>
      </c>
      <c r="B1161" t="s">
        <v>2942</v>
      </c>
    </row>
    <row r="1162" spans="1:2">
      <c r="A1162" t="s">
        <v>1781</v>
      </c>
      <c r="B1162" t="s">
        <v>2943</v>
      </c>
    </row>
    <row r="1163" spans="1:2">
      <c r="A1163" t="s">
        <v>1781</v>
      </c>
      <c r="B1163" t="s">
        <v>2944</v>
      </c>
    </row>
    <row r="1164" spans="1:2">
      <c r="A1164" t="s">
        <v>1781</v>
      </c>
      <c r="B1164" t="s">
        <v>2945</v>
      </c>
    </row>
    <row r="1165" spans="1:2">
      <c r="A1165" t="s">
        <v>1781</v>
      </c>
      <c r="B1165" t="s">
        <v>2946</v>
      </c>
    </row>
    <row r="1166" spans="1:2">
      <c r="A1166" t="s">
        <v>1781</v>
      </c>
      <c r="B1166" t="s">
        <v>2947</v>
      </c>
    </row>
    <row r="1167" spans="1:2">
      <c r="A1167" t="s">
        <v>1781</v>
      </c>
      <c r="B1167" t="s">
        <v>2948</v>
      </c>
    </row>
    <row r="1168" spans="1:2">
      <c r="A1168" t="s">
        <v>1781</v>
      </c>
      <c r="B1168" t="s">
        <v>2949</v>
      </c>
    </row>
    <row r="1169" spans="1:2">
      <c r="A1169" t="s">
        <v>1781</v>
      </c>
      <c r="B1169" t="s">
        <v>2950</v>
      </c>
    </row>
    <row r="1170" spans="1:2">
      <c r="A1170" t="s">
        <v>1781</v>
      </c>
      <c r="B1170" t="s">
        <v>2951</v>
      </c>
    </row>
    <row r="1171" spans="1:2">
      <c r="A1171" t="s">
        <v>1781</v>
      </c>
      <c r="B1171" t="s">
        <v>2952</v>
      </c>
    </row>
    <row r="1172" spans="1:2">
      <c r="A1172" t="s">
        <v>1781</v>
      </c>
      <c r="B1172" t="s">
        <v>2953</v>
      </c>
    </row>
    <row r="1173" spans="1:2">
      <c r="A1173" t="s">
        <v>1781</v>
      </c>
      <c r="B1173" t="s">
        <v>2954</v>
      </c>
    </row>
    <row r="1174" spans="1:2">
      <c r="A1174" t="s">
        <v>1781</v>
      </c>
      <c r="B1174" t="s">
        <v>2955</v>
      </c>
    </row>
    <row r="1175" spans="1:2">
      <c r="A1175" t="s">
        <v>1781</v>
      </c>
      <c r="B1175" t="s">
        <v>2956</v>
      </c>
    </row>
    <row r="1176" spans="1:2">
      <c r="A1176" t="s">
        <v>1781</v>
      </c>
      <c r="B1176" t="s">
        <v>2957</v>
      </c>
    </row>
    <row r="1177" spans="1:2">
      <c r="A1177" t="s">
        <v>1781</v>
      </c>
      <c r="B1177" t="s">
        <v>2958</v>
      </c>
    </row>
    <row r="1178" spans="1:2">
      <c r="A1178" t="s">
        <v>1781</v>
      </c>
      <c r="B1178" t="s">
        <v>2959</v>
      </c>
    </row>
    <row r="1179" spans="1:2">
      <c r="A1179" t="s">
        <v>1781</v>
      </c>
      <c r="B1179" t="s">
        <v>2960</v>
      </c>
    </row>
    <row r="1180" spans="1:2">
      <c r="A1180" t="s">
        <v>1781</v>
      </c>
      <c r="B1180" t="s">
        <v>2961</v>
      </c>
    </row>
    <row r="1181" spans="1:2">
      <c r="A1181" t="s">
        <v>1781</v>
      </c>
      <c r="B1181" t="s">
        <v>2962</v>
      </c>
    </row>
    <row r="1182" spans="1:2">
      <c r="A1182" t="s">
        <v>1781</v>
      </c>
      <c r="B1182" t="s">
        <v>2963</v>
      </c>
    </row>
    <row r="1183" spans="1:2">
      <c r="A1183" t="s">
        <v>1781</v>
      </c>
      <c r="B1183" t="s">
        <v>2964</v>
      </c>
    </row>
    <row r="1184" spans="1:2">
      <c r="A1184" t="s">
        <v>1781</v>
      </c>
      <c r="B1184" t="s">
        <v>2965</v>
      </c>
    </row>
    <row r="1185" spans="1:2">
      <c r="A1185" t="s">
        <v>1781</v>
      </c>
      <c r="B1185" t="s">
        <v>2966</v>
      </c>
    </row>
    <row r="1186" spans="1:2">
      <c r="A1186" t="s">
        <v>1781</v>
      </c>
      <c r="B1186" t="s">
        <v>2967</v>
      </c>
    </row>
    <row r="1187" spans="1:2">
      <c r="A1187" t="s">
        <v>1781</v>
      </c>
      <c r="B1187" t="s">
        <v>2968</v>
      </c>
    </row>
    <row r="1188" spans="1:2">
      <c r="A1188" t="s">
        <v>1781</v>
      </c>
      <c r="B1188" t="s">
        <v>2969</v>
      </c>
    </row>
    <row r="1189" spans="1:2">
      <c r="A1189" t="s">
        <v>1781</v>
      </c>
      <c r="B1189" t="s">
        <v>2970</v>
      </c>
    </row>
    <row r="1190" spans="1:2">
      <c r="A1190" t="s">
        <v>1781</v>
      </c>
      <c r="B1190" t="s">
        <v>2971</v>
      </c>
    </row>
    <row r="1191" spans="1:2">
      <c r="A1191" t="s">
        <v>1781</v>
      </c>
      <c r="B1191" t="s">
        <v>2972</v>
      </c>
    </row>
    <row r="1192" spans="1:2">
      <c r="A1192" t="s">
        <v>1781</v>
      </c>
      <c r="B1192" t="s">
        <v>2973</v>
      </c>
    </row>
    <row r="1193" spans="1:2">
      <c r="A1193" t="s">
        <v>1781</v>
      </c>
      <c r="B1193" t="s">
        <v>2974</v>
      </c>
    </row>
    <row r="1194" spans="1:2">
      <c r="A1194" t="s">
        <v>1781</v>
      </c>
      <c r="B1194" t="s">
        <v>2975</v>
      </c>
    </row>
    <row r="1195" spans="1:2">
      <c r="A1195" t="s">
        <v>1781</v>
      </c>
      <c r="B1195" t="s">
        <v>2976</v>
      </c>
    </row>
    <row r="1196" spans="1:2">
      <c r="A1196" t="s">
        <v>1781</v>
      </c>
      <c r="B1196" t="s">
        <v>2977</v>
      </c>
    </row>
    <row r="1197" spans="1:2">
      <c r="A1197" t="s">
        <v>1781</v>
      </c>
      <c r="B1197" t="s">
        <v>2978</v>
      </c>
    </row>
    <row r="1198" spans="1:2">
      <c r="A1198" t="s">
        <v>1781</v>
      </c>
      <c r="B1198" t="s">
        <v>2979</v>
      </c>
    </row>
    <row r="1199" spans="1:2">
      <c r="A1199" t="s">
        <v>1781</v>
      </c>
      <c r="B1199" t="s">
        <v>2980</v>
      </c>
    </row>
    <row r="1200" spans="1:2">
      <c r="A1200" t="s">
        <v>1781</v>
      </c>
      <c r="B1200" t="s">
        <v>2981</v>
      </c>
    </row>
    <row r="1201" spans="1:2">
      <c r="A1201" t="s">
        <v>1781</v>
      </c>
      <c r="B1201" t="s">
        <v>2982</v>
      </c>
    </row>
    <row r="1202" spans="1:2">
      <c r="A1202" t="s">
        <v>1781</v>
      </c>
      <c r="B1202" t="s">
        <v>2983</v>
      </c>
    </row>
    <row r="1203" spans="1:2">
      <c r="A1203" t="s">
        <v>1781</v>
      </c>
      <c r="B1203" t="s">
        <v>2984</v>
      </c>
    </row>
    <row r="1204" spans="1:2">
      <c r="A1204" t="s">
        <v>1781</v>
      </c>
      <c r="B1204" t="s">
        <v>2985</v>
      </c>
    </row>
    <row r="1205" spans="1:2">
      <c r="A1205" t="s">
        <v>1781</v>
      </c>
      <c r="B1205" t="s">
        <v>2986</v>
      </c>
    </row>
    <row r="1206" spans="1:2">
      <c r="A1206" t="s">
        <v>1781</v>
      </c>
      <c r="B1206" t="s">
        <v>2987</v>
      </c>
    </row>
    <row r="1207" spans="1:2">
      <c r="A1207" t="s">
        <v>1781</v>
      </c>
      <c r="B1207" t="s">
        <v>2988</v>
      </c>
    </row>
    <row r="1208" spans="1:2">
      <c r="A1208" t="s">
        <v>1781</v>
      </c>
      <c r="B1208" t="s">
        <v>2989</v>
      </c>
    </row>
    <row r="1209" spans="1:2">
      <c r="A1209" t="s">
        <v>1781</v>
      </c>
      <c r="B1209" t="s">
        <v>2990</v>
      </c>
    </row>
    <row r="1210" spans="1:2">
      <c r="A1210" t="s">
        <v>1781</v>
      </c>
      <c r="B1210" t="s">
        <v>2991</v>
      </c>
    </row>
    <row r="1211" spans="1:2">
      <c r="A1211" t="s">
        <v>1781</v>
      </c>
      <c r="B1211" t="s">
        <v>2992</v>
      </c>
    </row>
    <row r="1212" spans="1:2">
      <c r="A1212" t="s">
        <v>1781</v>
      </c>
      <c r="B1212" t="s">
        <v>2993</v>
      </c>
    </row>
    <row r="1213" spans="1:2">
      <c r="A1213" t="s">
        <v>1781</v>
      </c>
      <c r="B1213" t="s">
        <v>2994</v>
      </c>
    </row>
    <row r="1214" spans="1:2">
      <c r="A1214" t="s">
        <v>1781</v>
      </c>
      <c r="B1214" t="s">
        <v>2995</v>
      </c>
    </row>
    <row r="1215" spans="1:2">
      <c r="A1215" t="s">
        <v>1781</v>
      </c>
      <c r="B1215" t="s">
        <v>2996</v>
      </c>
    </row>
    <row r="1216" spans="1:2">
      <c r="A1216" t="s">
        <v>1781</v>
      </c>
      <c r="B1216" t="s">
        <v>2997</v>
      </c>
    </row>
    <row r="1217" spans="1:2">
      <c r="A1217" t="s">
        <v>1781</v>
      </c>
      <c r="B1217" t="s">
        <v>2998</v>
      </c>
    </row>
    <row r="1218" spans="1:2">
      <c r="A1218" t="s">
        <v>1781</v>
      </c>
      <c r="B1218" t="s">
        <v>2999</v>
      </c>
    </row>
    <row r="1219" spans="1:2">
      <c r="A1219" t="s">
        <v>1781</v>
      </c>
      <c r="B1219" t="s">
        <v>3000</v>
      </c>
    </row>
    <row r="1220" spans="1:2">
      <c r="A1220" t="s">
        <v>1781</v>
      </c>
      <c r="B1220" t="s">
        <v>3001</v>
      </c>
    </row>
    <row r="1221" spans="1:2">
      <c r="A1221" t="s">
        <v>1781</v>
      </c>
      <c r="B1221" t="s">
        <v>3002</v>
      </c>
    </row>
    <row r="1222" spans="1:2">
      <c r="A1222" t="s">
        <v>1781</v>
      </c>
      <c r="B1222" t="s">
        <v>3003</v>
      </c>
    </row>
    <row r="1223" spans="1:2">
      <c r="A1223" t="s">
        <v>1781</v>
      </c>
      <c r="B1223" t="s">
        <v>3004</v>
      </c>
    </row>
    <row r="1224" spans="1:2">
      <c r="A1224" t="s">
        <v>1781</v>
      </c>
      <c r="B1224" t="s">
        <v>3005</v>
      </c>
    </row>
    <row r="1225" spans="1:2">
      <c r="A1225" t="s">
        <v>1781</v>
      </c>
      <c r="B1225" t="s">
        <v>3006</v>
      </c>
    </row>
    <row r="1226" spans="1:2">
      <c r="A1226" t="s">
        <v>1781</v>
      </c>
      <c r="B1226" t="s">
        <v>3007</v>
      </c>
    </row>
    <row r="1227" spans="1:2">
      <c r="A1227" t="s">
        <v>1781</v>
      </c>
      <c r="B1227" t="s">
        <v>3008</v>
      </c>
    </row>
    <row r="1228" spans="1:2">
      <c r="A1228" t="s">
        <v>1781</v>
      </c>
      <c r="B1228" t="s">
        <v>3009</v>
      </c>
    </row>
    <row r="1229" spans="1:2">
      <c r="A1229" t="s">
        <v>1781</v>
      </c>
      <c r="B1229" t="s">
        <v>3010</v>
      </c>
    </row>
    <row r="1230" spans="1:2">
      <c r="A1230" t="s">
        <v>1781</v>
      </c>
      <c r="B1230" t="s">
        <v>3011</v>
      </c>
    </row>
    <row r="1231" spans="1:2">
      <c r="A1231" t="s">
        <v>1781</v>
      </c>
      <c r="B1231" t="s">
        <v>3012</v>
      </c>
    </row>
    <row r="1232" spans="1:2">
      <c r="A1232" t="s">
        <v>1781</v>
      </c>
      <c r="B1232" t="s">
        <v>3013</v>
      </c>
    </row>
    <row r="1233" spans="1:2">
      <c r="A1233" t="s">
        <v>1781</v>
      </c>
      <c r="B1233" t="s">
        <v>3014</v>
      </c>
    </row>
    <row r="1234" spans="1:2">
      <c r="A1234" t="s">
        <v>1781</v>
      </c>
      <c r="B1234" t="s">
        <v>3015</v>
      </c>
    </row>
    <row r="1235" spans="1:2">
      <c r="A1235" t="s">
        <v>1781</v>
      </c>
      <c r="B1235" t="s">
        <v>3016</v>
      </c>
    </row>
    <row r="1236" spans="1:2">
      <c r="A1236" t="s">
        <v>1781</v>
      </c>
      <c r="B1236" t="s">
        <v>3017</v>
      </c>
    </row>
    <row r="1237" spans="1:2">
      <c r="A1237" t="s">
        <v>1781</v>
      </c>
      <c r="B1237" t="s">
        <v>3018</v>
      </c>
    </row>
    <row r="1238" spans="1:2">
      <c r="A1238" t="s">
        <v>1781</v>
      </c>
      <c r="B1238" t="s">
        <v>3019</v>
      </c>
    </row>
    <row r="1239" spans="1:2">
      <c r="A1239" t="s">
        <v>1781</v>
      </c>
      <c r="B1239" t="s">
        <v>3020</v>
      </c>
    </row>
    <row r="1240" spans="1:2">
      <c r="A1240" t="s">
        <v>1781</v>
      </c>
      <c r="B1240" t="s">
        <v>3021</v>
      </c>
    </row>
    <row r="1241" spans="1:2">
      <c r="A1241" t="s">
        <v>1781</v>
      </c>
      <c r="B1241" t="s">
        <v>3022</v>
      </c>
    </row>
    <row r="1242" spans="1:2">
      <c r="A1242" t="s">
        <v>1781</v>
      </c>
      <c r="B1242" t="s">
        <v>3023</v>
      </c>
    </row>
    <row r="1243" spans="1:2">
      <c r="A1243" t="s">
        <v>1781</v>
      </c>
      <c r="B1243" t="s">
        <v>3024</v>
      </c>
    </row>
    <row r="1244" spans="1:2">
      <c r="A1244" t="s">
        <v>1781</v>
      </c>
      <c r="B1244" t="s">
        <v>3025</v>
      </c>
    </row>
    <row r="1245" spans="1:2">
      <c r="A1245" t="s">
        <v>1781</v>
      </c>
      <c r="B1245" t="s">
        <v>3026</v>
      </c>
    </row>
    <row r="1246" spans="1:2">
      <c r="A1246" t="s">
        <v>1781</v>
      </c>
      <c r="B1246" t="s">
        <v>3027</v>
      </c>
    </row>
    <row r="1247" spans="1:2">
      <c r="A1247" t="s">
        <v>1781</v>
      </c>
      <c r="B1247" t="s">
        <v>3028</v>
      </c>
    </row>
    <row r="1248" spans="1:2">
      <c r="A1248" t="s">
        <v>1781</v>
      </c>
      <c r="B1248" t="s">
        <v>3029</v>
      </c>
    </row>
    <row r="1249" spans="1:2">
      <c r="A1249" t="s">
        <v>1781</v>
      </c>
      <c r="B1249" t="s">
        <v>3030</v>
      </c>
    </row>
    <row r="1250" spans="1:2">
      <c r="A1250" t="s">
        <v>1781</v>
      </c>
      <c r="B1250" t="s">
        <v>3031</v>
      </c>
    </row>
    <row r="1251" spans="1:2">
      <c r="A1251" t="s">
        <v>1781</v>
      </c>
      <c r="B1251" t="s">
        <v>3032</v>
      </c>
    </row>
    <row r="1252" spans="1:2">
      <c r="A1252" t="s">
        <v>1781</v>
      </c>
      <c r="B1252" t="s">
        <v>3033</v>
      </c>
    </row>
    <row r="1253" spans="1:2">
      <c r="A1253" t="s">
        <v>1781</v>
      </c>
      <c r="B1253" t="s">
        <v>3034</v>
      </c>
    </row>
    <row r="1254" spans="1:2">
      <c r="A1254" t="s">
        <v>1781</v>
      </c>
      <c r="B1254" t="s">
        <v>3035</v>
      </c>
    </row>
    <row r="1255" spans="1:2">
      <c r="A1255" t="s">
        <v>1781</v>
      </c>
      <c r="B1255" t="s">
        <v>3036</v>
      </c>
    </row>
    <row r="1256" spans="1:2">
      <c r="A1256" t="s">
        <v>1781</v>
      </c>
      <c r="B1256" t="s">
        <v>3037</v>
      </c>
    </row>
    <row r="1257" spans="1:2">
      <c r="A1257" t="s">
        <v>1781</v>
      </c>
      <c r="B1257" t="s">
        <v>3038</v>
      </c>
    </row>
    <row r="1258" spans="1:2">
      <c r="A1258" t="s">
        <v>1781</v>
      </c>
      <c r="B1258" t="s">
        <v>3039</v>
      </c>
    </row>
    <row r="1259" spans="1:2">
      <c r="A1259" t="s">
        <v>1781</v>
      </c>
      <c r="B1259" t="s">
        <v>3040</v>
      </c>
    </row>
    <row r="1260" spans="1:2">
      <c r="A1260" t="s">
        <v>1781</v>
      </c>
      <c r="B1260" t="s">
        <v>3041</v>
      </c>
    </row>
    <row r="1261" spans="1:2">
      <c r="A1261" t="s">
        <v>1781</v>
      </c>
      <c r="B1261" t="s">
        <v>3042</v>
      </c>
    </row>
    <row r="1262" spans="1:2">
      <c r="A1262" t="s">
        <v>1781</v>
      </c>
      <c r="B1262" t="s">
        <v>3043</v>
      </c>
    </row>
    <row r="1263" spans="1:2">
      <c r="A1263" t="s">
        <v>1781</v>
      </c>
      <c r="B1263" t="s">
        <v>3044</v>
      </c>
    </row>
    <row r="1264" spans="1:2">
      <c r="A1264" t="s">
        <v>1781</v>
      </c>
      <c r="B1264" t="s">
        <v>3045</v>
      </c>
    </row>
    <row r="1265" spans="1:2">
      <c r="A1265" t="s">
        <v>1781</v>
      </c>
      <c r="B1265" t="s">
        <v>3046</v>
      </c>
    </row>
    <row r="1266" spans="1:2">
      <c r="A1266" t="s">
        <v>1781</v>
      </c>
      <c r="B1266" t="s">
        <v>3047</v>
      </c>
    </row>
    <row r="1267" spans="1:2">
      <c r="A1267" t="s">
        <v>1781</v>
      </c>
      <c r="B1267" t="s">
        <v>3048</v>
      </c>
    </row>
    <row r="1268" spans="1:2">
      <c r="A1268" t="s">
        <v>1781</v>
      </c>
      <c r="B1268" t="s">
        <v>3049</v>
      </c>
    </row>
    <row r="1269" spans="1:2">
      <c r="A1269" t="s">
        <v>1781</v>
      </c>
      <c r="B1269" t="s">
        <v>3050</v>
      </c>
    </row>
    <row r="1270" spans="1:2">
      <c r="A1270" t="s">
        <v>1781</v>
      </c>
      <c r="B1270" t="s">
        <v>3051</v>
      </c>
    </row>
    <row r="1271" spans="1:2">
      <c r="A1271" t="s">
        <v>1781</v>
      </c>
      <c r="B1271" t="s">
        <v>3052</v>
      </c>
    </row>
    <row r="1272" spans="1:2">
      <c r="A1272" t="s">
        <v>1781</v>
      </c>
      <c r="B1272" t="s">
        <v>3053</v>
      </c>
    </row>
    <row r="1273" spans="1:2">
      <c r="A1273" t="s">
        <v>1781</v>
      </c>
      <c r="B1273" t="s">
        <v>3054</v>
      </c>
    </row>
    <row r="1274" spans="1:2">
      <c r="A1274" t="s">
        <v>1781</v>
      </c>
      <c r="B1274" t="s">
        <v>3055</v>
      </c>
    </row>
    <row r="1275" spans="1:2">
      <c r="A1275" t="s">
        <v>1781</v>
      </c>
      <c r="B1275" t="s">
        <v>3056</v>
      </c>
    </row>
    <row r="1276" spans="1:2">
      <c r="A1276" t="s">
        <v>1781</v>
      </c>
      <c r="B1276" t="s">
        <v>3057</v>
      </c>
    </row>
    <row r="1277" spans="1:2">
      <c r="A1277" t="s">
        <v>1781</v>
      </c>
      <c r="B1277" t="s">
        <v>3058</v>
      </c>
    </row>
    <row r="1278" spans="1:2">
      <c r="A1278" t="s">
        <v>1781</v>
      </c>
      <c r="B1278" t="s">
        <v>3059</v>
      </c>
    </row>
    <row r="1279" spans="1:2">
      <c r="A1279" t="s">
        <v>1781</v>
      </c>
      <c r="B1279" t="s">
        <v>3060</v>
      </c>
    </row>
    <row r="1280" spans="1:2">
      <c r="A1280" t="s">
        <v>1781</v>
      </c>
      <c r="B1280" t="s">
        <v>3061</v>
      </c>
    </row>
    <row r="1281" spans="1:2">
      <c r="A1281" t="s">
        <v>1781</v>
      </c>
      <c r="B1281" t="s">
        <v>3062</v>
      </c>
    </row>
    <row r="1282" spans="1:2">
      <c r="A1282" t="s">
        <v>1781</v>
      </c>
      <c r="B1282" t="s">
        <v>3063</v>
      </c>
    </row>
    <row r="1283" spans="1:2">
      <c r="A1283" t="s">
        <v>1781</v>
      </c>
      <c r="B1283" t="s">
        <v>3064</v>
      </c>
    </row>
    <row r="1284" spans="1:2">
      <c r="A1284" t="s">
        <v>1781</v>
      </c>
      <c r="B1284" t="s">
        <v>3065</v>
      </c>
    </row>
    <row r="1285" spans="1:2">
      <c r="A1285" t="s">
        <v>1781</v>
      </c>
      <c r="B1285" t="s">
        <v>3066</v>
      </c>
    </row>
    <row r="1286" spans="1:2">
      <c r="A1286" t="s">
        <v>1781</v>
      </c>
      <c r="B1286" t="s">
        <v>3067</v>
      </c>
    </row>
    <row r="1287" spans="1:2">
      <c r="A1287" t="s">
        <v>1781</v>
      </c>
      <c r="B1287" t="s">
        <v>3068</v>
      </c>
    </row>
    <row r="1288" spans="1:2">
      <c r="A1288" t="s">
        <v>1781</v>
      </c>
      <c r="B1288" t="s">
        <v>3069</v>
      </c>
    </row>
    <row r="1289" spans="1:2">
      <c r="A1289" t="s">
        <v>1781</v>
      </c>
      <c r="B1289" t="s">
        <v>3070</v>
      </c>
    </row>
    <row r="1290" spans="1:2">
      <c r="A1290" t="s">
        <v>1781</v>
      </c>
      <c r="B1290" t="s">
        <v>3071</v>
      </c>
    </row>
    <row r="1291" spans="1:2">
      <c r="A1291" t="s">
        <v>1781</v>
      </c>
      <c r="B1291" t="s">
        <v>3072</v>
      </c>
    </row>
    <row r="1292" spans="1:2">
      <c r="A1292" t="s">
        <v>1781</v>
      </c>
      <c r="B1292" t="s">
        <v>3073</v>
      </c>
    </row>
    <row r="1293" spans="1:2">
      <c r="A1293" t="s">
        <v>1781</v>
      </c>
      <c r="B1293" t="s">
        <v>3074</v>
      </c>
    </row>
    <row r="1294" spans="1:2">
      <c r="A1294" t="s">
        <v>1781</v>
      </c>
      <c r="B1294" t="s">
        <v>3075</v>
      </c>
    </row>
    <row r="1295" spans="1:2">
      <c r="A1295" t="s">
        <v>1781</v>
      </c>
      <c r="B1295" t="s">
        <v>3076</v>
      </c>
    </row>
    <row r="1296" spans="1:2">
      <c r="A1296" t="s">
        <v>1781</v>
      </c>
      <c r="B1296" t="s">
        <v>3077</v>
      </c>
    </row>
    <row r="1297" spans="1:2">
      <c r="A1297" t="s">
        <v>1781</v>
      </c>
      <c r="B1297" t="s">
        <v>3078</v>
      </c>
    </row>
    <row r="1298" spans="1:2">
      <c r="A1298" t="s">
        <v>1781</v>
      </c>
      <c r="B1298" t="s">
        <v>3079</v>
      </c>
    </row>
    <row r="1299" spans="1:2">
      <c r="A1299" t="s">
        <v>1781</v>
      </c>
      <c r="B1299" t="s">
        <v>3080</v>
      </c>
    </row>
    <row r="1300" spans="1:2">
      <c r="A1300" t="s">
        <v>1781</v>
      </c>
      <c r="B1300" t="s">
        <v>3081</v>
      </c>
    </row>
    <row r="1301" spans="1:2">
      <c r="A1301" t="s">
        <v>1781</v>
      </c>
      <c r="B1301" t="s">
        <v>3082</v>
      </c>
    </row>
    <row r="1302" spans="1:2">
      <c r="A1302" t="s">
        <v>1781</v>
      </c>
      <c r="B1302" t="s">
        <v>3083</v>
      </c>
    </row>
    <row r="1303" spans="1:2">
      <c r="A1303" t="s">
        <v>1781</v>
      </c>
      <c r="B1303" t="s">
        <v>3084</v>
      </c>
    </row>
    <row r="1304" spans="1:2">
      <c r="A1304" t="s">
        <v>1781</v>
      </c>
      <c r="B1304" t="s">
        <v>3085</v>
      </c>
    </row>
    <row r="1305" spans="1:2">
      <c r="A1305" t="s">
        <v>1781</v>
      </c>
      <c r="B1305" t="s">
        <v>3086</v>
      </c>
    </row>
    <row r="1306" spans="1:2">
      <c r="A1306" t="s">
        <v>1781</v>
      </c>
      <c r="B1306" t="s">
        <v>3087</v>
      </c>
    </row>
    <row r="1307" spans="1:2">
      <c r="A1307" t="s">
        <v>1781</v>
      </c>
      <c r="B1307" t="s">
        <v>3088</v>
      </c>
    </row>
    <row r="1308" spans="1:2">
      <c r="A1308" t="s">
        <v>1781</v>
      </c>
      <c r="B1308" t="s">
        <v>3089</v>
      </c>
    </row>
    <row r="1309" spans="1:2">
      <c r="A1309" t="s">
        <v>1781</v>
      </c>
      <c r="B1309" t="s">
        <v>3090</v>
      </c>
    </row>
    <row r="1310" spans="1:2">
      <c r="A1310" t="s">
        <v>1781</v>
      </c>
      <c r="B1310" t="s">
        <v>3091</v>
      </c>
    </row>
    <row r="1311" spans="1:2">
      <c r="A1311" t="s">
        <v>1781</v>
      </c>
      <c r="B1311" t="s">
        <v>3092</v>
      </c>
    </row>
    <row r="1312" spans="1:2">
      <c r="A1312" t="s">
        <v>1781</v>
      </c>
      <c r="B1312" t="s">
        <v>3093</v>
      </c>
    </row>
    <row r="1313" spans="1:2">
      <c r="A1313" t="s">
        <v>1781</v>
      </c>
      <c r="B1313" t="s">
        <v>3094</v>
      </c>
    </row>
    <row r="1314" spans="1:2">
      <c r="A1314" t="s">
        <v>1781</v>
      </c>
      <c r="B1314" t="s">
        <v>3095</v>
      </c>
    </row>
    <row r="1315" spans="1:2">
      <c r="A1315" t="s">
        <v>1781</v>
      </c>
      <c r="B1315" t="s">
        <v>3096</v>
      </c>
    </row>
    <row r="1316" spans="1:2">
      <c r="A1316" t="s">
        <v>1781</v>
      </c>
      <c r="B1316" t="s">
        <v>3097</v>
      </c>
    </row>
    <row r="1317" spans="1:2">
      <c r="A1317" t="s">
        <v>1781</v>
      </c>
      <c r="B1317" t="s">
        <v>3098</v>
      </c>
    </row>
    <row r="1318" spans="1:2">
      <c r="A1318" t="s">
        <v>1781</v>
      </c>
      <c r="B1318" t="s">
        <v>3099</v>
      </c>
    </row>
    <row r="1319" spans="1:2">
      <c r="A1319" t="s">
        <v>1781</v>
      </c>
      <c r="B1319" t="s">
        <v>3100</v>
      </c>
    </row>
    <row r="1320" spans="1:2">
      <c r="A1320" t="s">
        <v>1781</v>
      </c>
      <c r="B1320" t="s">
        <v>3101</v>
      </c>
    </row>
    <row r="1321" spans="1:2">
      <c r="A1321" t="s">
        <v>1781</v>
      </c>
      <c r="B1321" t="s">
        <v>3102</v>
      </c>
    </row>
    <row r="1322" spans="1:2">
      <c r="A1322" t="s">
        <v>1781</v>
      </c>
      <c r="B1322" t="s">
        <v>3103</v>
      </c>
    </row>
    <row r="1323" spans="1:2">
      <c r="A1323" t="s">
        <v>1781</v>
      </c>
      <c r="B1323" t="s">
        <v>3104</v>
      </c>
    </row>
    <row r="1324" spans="1:2">
      <c r="A1324" t="s">
        <v>1781</v>
      </c>
      <c r="B1324" t="s">
        <v>3105</v>
      </c>
    </row>
    <row r="1325" spans="1:2">
      <c r="A1325" t="s">
        <v>1781</v>
      </c>
      <c r="B1325" t="s">
        <v>3106</v>
      </c>
    </row>
    <row r="1326" spans="1:2">
      <c r="A1326" t="s">
        <v>1781</v>
      </c>
      <c r="B1326" t="s">
        <v>3107</v>
      </c>
    </row>
    <row r="1327" spans="1:2">
      <c r="A1327" t="s">
        <v>1781</v>
      </c>
      <c r="B1327" t="s">
        <v>3108</v>
      </c>
    </row>
    <row r="1328" spans="1:2">
      <c r="A1328" t="s">
        <v>1781</v>
      </c>
      <c r="B1328" t="s">
        <v>3109</v>
      </c>
    </row>
    <row r="1329" spans="1:2">
      <c r="A1329" t="s">
        <v>1781</v>
      </c>
      <c r="B1329" t="s">
        <v>3110</v>
      </c>
    </row>
    <row r="1330" spans="1:2">
      <c r="A1330" t="s">
        <v>1781</v>
      </c>
      <c r="B1330" t="s">
        <v>3111</v>
      </c>
    </row>
    <row r="1331" spans="1:2">
      <c r="A1331" t="s">
        <v>1781</v>
      </c>
      <c r="B1331" t="s">
        <v>3112</v>
      </c>
    </row>
    <row r="1332" spans="1:2">
      <c r="A1332" t="s">
        <v>1781</v>
      </c>
      <c r="B1332" t="s">
        <v>3113</v>
      </c>
    </row>
    <row r="1333" spans="1:2">
      <c r="A1333" t="s">
        <v>1781</v>
      </c>
      <c r="B1333" t="s">
        <v>3114</v>
      </c>
    </row>
    <row r="1334" spans="1:2">
      <c r="A1334" t="s">
        <v>1781</v>
      </c>
      <c r="B1334" t="s">
        <v>3115</v>
      </c>
    </row>
    <row r="1335" spans="1:2">
      <c r="A1335" t="s">
        <v>1781</v>
      </c>
      <c r="B1335" t="s">
        <v>3116</v>
      </c>
    </row>
    <row r="1336" spans="1:2">
      <c r="A1336" t="s">
        <v>1781</v>
      </c>
      <c r="B1336" t="s">
        <v>3117</v>
      </c>
    </row>
    <row r="1337" spans="1:2">
      <c r="A1337" t="s">
        <v>1781</v>
      </c>
      <c r="B1337" t="s">
        <v>3118</v>
      </c>
    </row>
    <row r="1338" spans="1:2">
      <c r="A1338" t="s">
        <v>1781</v>
      </c>
      <c r="B1338" t="s">
        <v>3119</v>
      </c>
    </row>
    <row r="1339" spans="1:2">
      <c r="A1339" t="s">
        <v>1781</v>
      </c>
      <c r="B1339" t="s">
        <v>3120</v>
      </c>
    </row>
    <row r="1340" spans="1:2">
      <c r="A1340" t="s">
        <v>1781</v>
      </c>
      <c r="B1340" t="s">
        <v>3121</v>
      </c>
    </row>
    <row r="1341" spans="1:2">
      <c r="A1341" t="s">
        <v>1781</v>
      </c>
      <c r="B1341" t="s">
        <v>3122</v>
      </c>
    </row>
    <row r="1342" spans="1:2">
      <c r="A1342" t="s">
        <v>1781</v>
      </c>
      <c r="B1342" t="s">
        <v>3123</v>
      </c>
    </row>
    <row r="1343" spans="1:2">
      <c r="A1343" t="s">
        <v>1781</v>
      </c>
      <c r="B1343" t="s">
        <v>3124</v>
      </c>
    </row>
    <row r="1344" spans="1:2">
      <c r="A1344" t="s">
        <v>1781</v>
      </c>
      <c r="B1344" t="s">
        <v>3125</v>
      </c>
    </row>
    <row r="1345" spans="1:2">
      <c r="A1345" t="s">
        <v>1781</v>
      </c>
      <c r="B1345" t="s">
        <v>3126</v>
      </c>
    </row>
    <row r="1346" spans="1:2">
      <c r="A1346" t="s">
        <v>1781</v>
      </c>
      <c r="B1346" t="s">
        <v>3127</v>
      </c>
    </row>
    <row r="1347" spans="1:2">
      <c r="A1347" t="s">
        <v>1781</v>
      </c>
      <c r="B1347" t="s">
        <v>3128</v>
      </c>
    </row>
    <row r="1348" spans="1:2">
      <c r="A1348" t="s">
        <v>1781</v>
      </c>
      <c r="B1348" t="s">
        <v>3129</v>
      </c>
    </row>
    <row r="1349" spans="1:2">
      <c r="A1349" t="s">
        <v>1781</v>
      </c>
      <c r="B1349" t="s">
        <v>3130</v>
      </c>
    </row>
    <row r="1350" spans="1:2">
      <c r="A1350" t="s">
        <v>1781</v>
      </c>
      <c r="B1350" t="s">
        <v>3131</v>
      </c>
    </row>
    <row r="1351" spans="1:2">
      <c r="A1351" t="s">
        <v>1781</v>
      </c>
      <c r="B1351" t="s">
        <v>3132</v>
      </c>
    </row>
    <row r="1352" spans="1:2">
      <c r="A1352" t="s">
        <v>1781</v>
      </c>
      <c r="B1352" t="s">
        <v>3133</v>
      </c>
    </row>
    <row r="1353" spans="1:2">
      <c r="A1353" t="s">
        <v>1781</v>
      </c>
      <c r="B1353" t="s">
        <v>3134</v>
      </c>
    </row>
    <row r="1354" spans="1:2">
      <c r="A1354" t="s">
        <v>1781</v>
      </c>
      <c r="B1354" t="s">
        <v>3135</v>
      </c>
    </row>
    <row r="1355" spans="1:2">
      <c r="A1355" t="s">
        <v>1781</v>
      </c>
      <c r="B1355" t="s">
        <v>3136</v>
      </c>
    </row>
    <row r="1356" spans="1:2">
      <c r="A1356" t="s">
        <v>1781</v>
      </c>
      <c r="B1356" t="s">
        <v>3137</v>
      </c>
    </row>
    <row r="1357" spans="1:2">
      <c r="A1357" t="s">
        <v>1781</v>
      </c>
      <c r="B1357" t="s">
        <v>3138</v>
      </c>
    </row>
    <row r="1358" spans="1:2">
      <c r="A1358" t="s">
        <v>1781</v>
      </c>
      <c r="B1358" t="s">
        <v>3139</v>
      </c>
    </row>
    <row r="1359" spans="1:2">
      <c r="A1359" t="s">
        <v>1781</v>
      </c>
      <c r="B1359" t="s">
        <v>3140</v>
      </c>
    </row>
    <row r="1360" spans="1:2">
      <c r="A1360" t="s">
        <v>1781</v>
      </c>
      <c r="B1360" t="s">
        <v>3141</v>
      </c>
    </row>
    <row r="1361" spans="1:2">
      <c r="A1361" t="s">
        <v>1781</v>
      </c>
      <c r="B1361" t="s">
        <v>3142</v>
      </c>
    </row>
    <row r="1362" spans="1:2">
      <c r="A1362" t="s">
        <v>1781</v>
      </c>
      <c r="B1362" t="s">
        <v>3143</v>
      </c>
    </row>
    <row r="1363" spans="1:2">
      <c r="A1363" t="s">
        <v>1781</v>
      </c>
      <c r="B1363" t="s">
        <v>3144</v>
      </c>
    </row>
    <row r="1364" spans="1:2">
      <c r="A1364" t="s">
        <v>1781</v>
      </c>
      <c r="B1364" t="s">
        <v>3145</v>
      </c>
    </row>
    <row r="1365" spans="1:2">
      <c r="A1365" t="s">
        <v>1781</v>
      </c>
      <c r="B1365" t="s">
        <v>3146</v>
      </c>
    </row>
    <row r="1366" spans="1:2">
      <c r="A1366" t="s">
        <v>1781</v>
      </c>
      <c r="B1366" t="s">
        <v>3147</v>
      </c>
    </row>
    <row r="1367" spans="1:2">
      <c r="A1367" t="s">
        <v>1781</v>
      </c>
      <c r="B1367" t="s">
        <v>3148</v>
      </c>
    </row>
    <row r="1368" spans="1:2">
      <c r="A1368" t="s">
        <v>1781</v>
      </c>
      <c r="B1368" t="s">
        <v>3149</v>
      </c>
    </row>
    <row r="1369" spans="1:2">
      <c r="A1369" t="s">
        <v>1781</v>
      </c>
      <c r="B1369" t="s">
        <v>3150</v>
      </c>
    </row>
    <row r="1370" spans="1:2">
      <c r="A1370" t="s">
        <v>1781</v>
      </c>
      <c r="B1370" t="s">
        <v>3151</v>
      </c>
    </row>
    <row r="1371" spans="1:2">
      <c r="A1371" t="s">
        <v>1781</v>
      </c>
      <c r="B1371" t="s">
        <v>3152</v>
      </c>
    </row>
    <row r="1372" spans="1:2">
      <c r="A1372" t="s">
        <v>1781</v>
      </c>
      <c r="B1372" t="s">
        <v>3153</v>
      </c>
    </row>
    <row r="1373" spans="1:2">
      <c r="A1373" t="s">
        <v>1781</v>
      </c>
      <c r="B1373" t="s">
        <v>3154</v>
      </c>
    </row>
    <row r="1374" spans="1:2">
      <c r="A1374" t="s">
        <v>1781</v>
      </c>
      <c r="B1374" t="s">
        <v>3155</v>
      </c>
    </row>
    <row r="1375" spans="1:2">
      <c r="A1375" t="s">
        <v>1781</v>
      </c>
      <c r="B1375" t="s">
        <v>3156</v>
      </c>
    </row>
    <row r="1376" spans="1:2">
      <c r="A1376" t="s">
        <v>1781</v>
      </c>
      <c r="B1376" t="s">
        <v>3157</v>
      </c>
    </row>
    <row r="1377" spans="1:2">
      <c r="A1377" t="s">
        <v>1781</v>
      </c>
      <c r="B1377" t="s">
        <v>3158</v>
      </c>
    </row>
    <row r="1378" spans="1:2">
      <c r="A1378" t="s">
        <v>1781</v>
      </c>
      <c r="B1378" t="s">
        <v>3159</v>
      </c>
    </row>
    <row r="1379" spans="1:2">
      <c r="A1379" t="s">
        <v>1781</v>
      </c>
      <c r="B1379" t="s">
        <v>3160</v>
      </c>
    </row>
    <row r="1380" spans="1:2">
      <c r="A1380" t="s">
        <v>1781</v>
      </c>
      <c r="B1380" t="s">
        <v>3161</v>
      </c>
    </row>
    <row r="1381" spans="1:2">
      <c r="A1381" t="s">
        <v>1781</v>
      </c>
      <c r="B1381" t="s">
        <v>3162</v>
      </c>
    </row>
    <row r="1382" spans="1:2">
      <c r="A1382" t="s">
        <v>1781</v>
      </c>
      <c r="B1382" t="s">
        <v>3163</v>
      </c>
    </row>
    <row r="1383" spans="1:2">
      <c r="A1383" t="s">
        <v>1781</v>
      </c>
      <c r="B1383" t="s">
        <v>3164</v>
      </c>
    </row>
    <row r="1384" spans="1:2">
      <c r="A1384" t="s">
        <v>1781</v>
      </c>
      <c r="B1384" t="s">
        <v>3165</v>
      </c>
    </row>
    <row r="1385" spans="1:2">
      <c r="A1385" t="s">
        <v>1781</v>
      </c>
      <c r="B1385" t="s">
        <v>3166</v>
      </c>
    </row>
    <row r="1386" spans="1:2">
      <c r="A1386" t="s">
        <v>1781</v>
      </c>
      <c r="B1386" t="s">
        <v>3167</v>
      </c>
    </row>
    <row r="1387" spans="1:2">
      <c r="A1387" t="s">
        <v>1781</v>
      </c>
      <c r="B1387" t="s">
        <v>3168</v>
      </c>
    </row>
    <row r="1388" spans="1:2">
      <c r="A1388" t="s">
        <v>1781</v>
      </c>
      <c r="B1388" t="s">
        <v>3169</v>
      </c>
    </row>
    <row r="1389" spans="1:2">
      <c r="A1389" t="s">
        <v>1781</v>
      </c>
      <c r="B1389" t="s">
        <v>3170</v>
      </c>
    </row>
    <row r="1390" spans="1:2">
      <c r="A1390" t="s">
        <v>1781</v>
      </c>
      <c r="B1390" t="s">
        <v>3171</v>
      </c>
    </row>
    <row r="1391" spans="1:2">
      <c r="A1391" t="s">
        <v>1781</v>
      </c>
      <c r="B1391" t="s">
        <v>3172</v>
      </c>
    </row>
    <row r="1392" spans="1:2">
      <c r="A1392" t="s">
        <v>1781</v>
      </c>
      <c r="B1392" t="s">
        <v>3173</v>
      </c>
    </row>
    <row r="1393" spans="1:2">
      <c r="A1393" t="s">
        <v>1781</v>
      </c>
      <c r="B1393" t="s">
        <v>3174</v>
      </c>
    </row>
    <row r="1394" spans="1:2">
      <c r="A1394" t="s">
        <v>1781</v>
      </c>
      <c r="B1394" t="s">
        <v>3175</v>
      </c>
    </row>
    <row r="1395" spans="1:2">
      <c r="A1395" t="s">
        <v>1781</v>
      </c>
      <c r="B1395" t="s">
        <v>3176</v>
      </c>
    </row>
    <row r="1396" spans="1:2">
      <c r="A1396" t="s">
        <v>1781</v>
      </c>
      <c r="B1396" t="s">
        <v>3177</v>
      </c>
    </row>
    <row r="1397" spans="1:2">
      <c r="A1397" t="s">
        <v>1781</v>
      </c>
      <c r="B1397" t="s">
        <v>3178</v>
      </c>
    </row>
    <row r="1398" spans="1:2">
      <c r="A1398" t="s">
        <v>1781</v>
      </c>
      <c r="B1398" t="s">
        <v>3179</v>
      </c>
    </row>
    <row r="1399" spans="1:2">
      <c r="A1399" t="s">
        <v>1781</v>
      </c>
      <c r="B1399" t="s">
        <v>3180</v>
      </c>
    </row>
    <row r="1400" spans="1:2">
      <c r="A1400" t="s">
        <v>1781</v>
      </c>
      <c r="B1400" t="s">
        <v>3181</v>
      </c>
    </row>
    <row r="1401" spans="1:2">
      <c r="A1401" t="s">
        <v>1781</v>
      </c>
      <c r="B1401" t="s">
        <v>3182</v>
      </c>
    </row>
    <row r="1402" spans="1:2">
      <c r="A1402" t="s">
        <v>1781</v>
      </c>
      <c r="B1402" t="s">
        <v>3183</v>
      </c>
    </row>
    <row r="1403" spans="1:2">
      <c r="A1403" t="s">
        <v>1781</v>
      </c>
      <c r="B1403" t="s">
        <v>3184</v>
      </c>
    </row>
    <row r="1404" spans="1:2">
      <c r="A1404" t="s">
        <v>1781</v>
      </c>
      <c r="B1404" t="s">
        <v>3185</v>
      </c>
    </row>
    <row r="1405" spans="1:2">
      <c r="A1405" t="s">
        <v>1781</v>
      </c>
      <c r="B1405" t="s">
        <v>3186</v>
      </c>
    </row>
    <row r="1406" spans="1:2">
      <c r="A1406" t="s">
        <v>1781</v>
      </c>
      <c r="B1406" t="s">
        <v>3187</v>
      </c>
    </row>
    <row r="1407" spans="1:2">
      <c r="A1407" t="s">
        <v>1781</v>
      </c>
      <c r="B1407" t="s">
        <v>3188</v>
      </c>
    </row>
    <row r="1408" spans="1:2">
      <c r="A1408" t="s">
        <v>1781</v>
      </c>
      <c r="B1408" t="s">
        <v>3189</v>
      </c>
    </row>
    <row r="1409" spans="1:2">
      <c r="A1409" t="s">
        <v>1781</v>
      </c>
      <c r="B1409" t="s">
        <v>3190</v>
      </c>
    </row>
    <row r="1410" spans="1:2">
      <c r="A1410" t="s">
        <v>1781</v>
      </c>
      <c r="B1410" t="s">
        <v>3191</v>
      </c>
    </row>
    <row r="1411" spans="1:2">
      <c r="A1411" t="s">
        <v>1781</v>
      </c>
      <c r="B1411" t="s">
        <v>3192</v>
      </c>
    </row>
    <row r="1412" spans="1:2">
      <c r="A1412" t="s">
        <v>1781</v>
      </c>
      <c r="B1412" t="s">
        <v>3193</v>
      </c>
    </row>
    <row r="1413" spans="1:2">
      <c r="A1413" t="s">
        <v>1781</v>
      </c>
      <c r="B1413" t="s">
        <v>3194</v>
      </c>
    </row>
    <row r="1414" spans="1:2">
      <c r="A1414" t="s">
        <v>1781</v>
      </c>
      <c r="B1414" t="s">
        <v>3195</v>
      </c>
    </row>
    <row r="1415" spans="1:2">
      <c r="A1415" t="s">
        <v>1781</v>
      </c>
      <c r="B1415" t="s">
        <v>3196</v>
      </c>
    </row>
    <row r="1416" spans="1:2">
      <c r="A1416" t="s">
        <v>1781</v>
      </c>
      <c r="B1416" t="s">
        <v>3197</v>
      </c>
    </row>
    <row r="1417" spans="1:2">
      <c r="A1417" t="s">
        <v>1781</v>
      </c>
      <c r="B1417" t="s">
        <v>3198</v>
      </c>
    </row>
    <row r="1418" spans="1:2">
      <c r="A1418" t="s">
        <v>1781</v>
      </c>
      <c r="B1418" t="s">
        <v>3199</v>
      </c>
    </row>
    <row r="1419" spans="1:2">
      <c r="A1419" t="s">
        <v>1781</v>
      </c>
      <c r="B1419" t="s">
        <v>3200</v>
      </c>
    </row>
    <row r="1420" spans="1:2">
      <c r="A1420" t="s">
        <v>1781</v>
      </c>
      <c r="B1420" t="s">
        <v>3201</v>
      </c>
    </row>
    <row r="1421" spans="1:2">
      <c r="A1421" t="s">
        <v>1781</v>
      </c>
      <c r="B1421" t="s">
        <v>3202</v>
      </c>
    </row>
    <row r="1422" spans="1:2">
      <c r="A1422" t="s">
        <v>1781</v>
      </c>
      <c r="B1422" t="s">
        <v>3203</v>
      </c>
    </row>
    <row r="1423" spans="1:2">
      <c r="A1423" t="s">
        <v>1781</v>
      </c>
      <c r="B1423" t="s">
        <v>3204</v>
      </c>
    </row>
    <row r="1424" spans="1:2">
      <c r="A1424" t="s">
        <v>1781</v>
      </c>
      <c r="B1424" t="s">
        <v>3205</v>
      </c>
    </row>
    <row r="1425" spans="1:2">
      <c r="A1425" t="s">
        <v>1781</v>
      </c>
      <c r="B1425" t="s">
        <v>3206</v>
      </c>
    </row>
    <row r="1426" spans="1:2">
      <c r="A1426" t="s">
        <v>1781</v>
      </c>
      <c r="B1426" t="s">
        <v>3207</v>
      </c>
    </row>
    <row r="1427" spans="1:2">
      <c r="A1427" t="s">
        <v>1781</v>
      </c>
      <c r="B1427" t="s">
        <v>3208</v>
      </c>
    </row>
    <row r="1428" spans="1:2">
      <c r="A1428" t="s">
        <v>1781</v>
      </c>
      <c r="B1428" t="s">
        <v>3209</v>
      </c>
    </row>
    <row r="1429" spans="1:2">
      <c r="A1429" t="s">
        <v>1781</v>
      </c>
      <c r="B1429" t="s">
        <v>3210</v>
      </c>
    </row>
    <row r="1430" spans="1:2">
      <c r="A1430" t="s">
        <v>1781</v>
      </c>
      <c r="B1430" t="s">
        <v>3211</v>
      </c>
    </row>
    <row r="1431" spans="1:2">
      <c r="A1431" t="s">
        <v>1781</v>
      </c>
      <c r="B1431" t="s">
        <v>3212</v>
      </c>
    </row>
    <row r="1432" spans="1:2">
      <c r="A1432" t="s">
        <v>1781</v>
      </c>
      <c r="B1432" t="s">
        <v>3213</v>
      </c>
    </row>
    <row r="1433" spans="1:2">
      <c r="A1433" t="s">
        <v>1781</v>
      </c>
      <c r="B1433" t="s">
        <v>3214</v>
      </c>
    </row>
    <row r="1434" spans="1:2">
      <c r="A1434" t="s">
        <v>1781</v>
      </c>
      <c r="B1434" t="s">
        <v>3215</v>
      </c>
    </row>
    <row r="1435" spans="1:2">
      <c r="A1435" t="s">
        <v>1781</v>
      </c>
      <c r="B1435" t="s">
        <v>3216</v>
      </c>
    </row>
    <row r="1436" spans="1:2">
      <c r="A1436" t="s">
        <v>1781</v>
      </c>
      <c r="B1436" t="s">
        <v>3217</v>
      </c>
    </row>
    <row r="1437" spans="1:2">
      <c r="A1437" t="s">
        <v>1781</v>
      </c>
      <c r="B1437" t="s">
        <v>3218</v>
      </c>
    </row>
    <row r="1438" spans="1:2">
      <c r="A1438" t="s">
        <v>1781</v>
      </c>
      <c r="B1438" t="s">
        <v>3219</v>
      </c>
    </row>
    <row r="1439" spans="1:2">
      <c r="A1439" t="s">
        <v>1781</v>
      </c>
      <c r="B1439" t="s">
        <v>3220</v>
      </c>
    </row>
    <row r="1440" spans="1:2">
      <c r="A1440" t="s">
        <v>1781</v>
      </c>
      <c r="B1440" t="s">
        <v>3221</v>
      </c>
    </row>
    <row r="1441" spans="1:2">
      <c r="A1441" t="s">
        <v>1781</v>
      </c>
      <c r="B1441" t="s">
        <v>3222</v>
      </c>
    </row>
    <row r="1442" spans="1:2">
      <c r="A1442" t="s">
        <v>1781</v>
      </c>
      <c r="B1442" t="s">
        <v>3223</v>
      </c>
    </row>
    <row r="1443" spans="1:2">
      <c r="A1443" t="s">
        <v>1781</v>
      </c>
      <c r="B1443" t="s">
        <v>3224</v>
      </c>
    </row>
    <row r="1444" spans="1:2">
      <c r="A1444" t="s">
        <v>1781</v>
      </c>
      <c r="B1444" t="s">
        <v>3225</v>
      </c>
    </row>
    <row r="1445" spans="1:2">
      <c r="A1445" t="s">
        <v>1781</v>
      </c>
      <c r="B1445" t="s">
        <v>3226</v>
      </c>
    </row>
    <row r="1446" spans="1:2">
      <c r="A1446" t="s">
        <v>1781</v>
      </c>
      <c r="B1446" t="s">
        <v>3227</v>
      </c>
    </row>
    <row r="1447" spans="1:2">
      <c r="A1447" t="s">
        <v>1781</v>
      </c>
      <c r="B1447" t="s">
        <v>3228</v>
      </c>
    </row>
    <row r="1448" spans="1:2">
      <c r="A1448" t="s">
        <v>1781</v>
      </c>
      <c r="B1448" t="s">
        <v>3229</v>
      </c>
    </row>
    <row r="1449" spans="1:2">
      <c r="A1449" t="s">
        <v>1781</v>
      </c>
      <c r="B1449" t="s">
        <v>3230</v>
      </c>
    </row>
    <row r="1450" spans="1:2">
      <c r="A1450" t="s">
        <v>1781</v>
      </c>
      <c r="B1450" t="s">
        <v>3231</v>
      </c>
    </row>
    <row r="1451" spans="1:2">
      <c r="A1451" t="s">
        <v>1781</v>
      </c>
      <c r="B1451" t="s">
        <v>3232</v>
      </c>
    </row>
    <row r="1452" spans="1:2">
      <c r="A1452" t="s">
        <v>1781</v>
      </c>
      <c r="B1452" t="s">
        <v>3233</v>
      </c>
    </row>
    <row r="1453" spans="1:2">
      <c r="A1453" t="s">
        <v>1781</v>
      </c>
      <c r="B1453" t="s">
        <v>3234</v>
      </c>
    </row>
    <row r="1454" spans="1:2">
      <c r="A1454" t="s">
        <v>1781</v>
      </c>
      <c r="B1454" t="s">
        <v>3235</v>
      </c>
    </row>
    <row r="1455" spans="1:2">
      <c r="A1455" t="s">
        <v>1781</v>
      </c>
      <c r="B1455" t="s">
        <v>3236</v>
      </c>
    </row>
    <row r="1456" spans="1:2">
      <c r="A1456" t="s">
        <v>1781</v>
      </c>
      <c r="B1456" t="s">
        <v>3237</v>
      </c>
    </row>
    <row r="1457" spans="1:2">
      <c r="A1457" t="s">
        <v>1781</v>
      </c>
      <c r="B1457" t="s">
        <v>3238</v>
      </c>
    </row>
    <row r="1458" spans="1:2">
      <c r="A1458" t="s">
        <v>1781</v>
      </c>
      <c r="B1458" t="s">
        <v>3239</v>
      </c>
    </row>
    <row r="1459" spans="1:2">
      <c r="A1459" t="s">
        <v>1781</v>
      </c>
      <c r="B1459" t="s">
        <v>3240</v>
      </c>
    </row>
    <row r="1460" spans="1:2">
      <c r="A1460" t="s">
        <v>1781</v>
      </c>
      <c r="B1460" t="s">
        <v>3241</v>
      </c>
    </row>
    <row r="1461" spans="1:2">
      <c r="A1461" t="s">
        <v>1781</v>
      </c>
      <c r="B1461" t="s">
        <v>3242</v>
      </c>
    </row>
    <row r="1462" spans="1:2">
      <c r="A1462" t="s">
        <v>1781</v>
      </c>
      <c r="B1462" t="s">
        <v>3243</v>
      </c>
    </row>
    <row r="1463" spans="1:2">
      <c r="A1463" t="s">
        <v>1781</v>
      </c>
      <c r="B1463" t="s">
        <v>3244</v>
      </c>
    </row>
    <row r="1464" spans="1:2">
      <c r="A1464" t="s">
        <v>1781</v>
      </c>
      <c r="B1464" t="s">
        <v>3245</v>
      </c>
    </row>
    <row r="1465" spans="1:2">
      <c r="A1465" t="s">
        <v>1781</v>
      </c>
      <c r="B1465" t="s">
        <v>3246</v>
      </c>
    </row>
    <row r="1466" spans="1:2">
      <c r="A1466" t="s">
        <v>1781</v>
      </c>
      <c r="B1466" t="s">
        <v>3247</v>
      </c>
    </row>
    <row r="1467" spans="1:2">
      <c r="A1467" t="s">
        <v>1781</v>
      </c>
      <c r="B1467" t="s">
        <v>3248</v>
      </c>
    </row>
    <row r="1468" spans="1:2">
      <c r="A1468" t="s">
        <v>1781</v>
      </c>
      <c r="B1468" t="s">
        <v>3249</v>
      </c>
    </row>
    <row r="1469" spans="1:2">
      <c r="A1469" t="s">
        <v>1781</v>
      </c>
      <c r="B1469" t="s">
        <v>3250</v>
      </c>
    </row>
    <row r="1470" spans="1:2">
      <c r="A1470" t="s">
        <v>1781</v>
      </c>
      <c r="B1470" t="s">
        <v>3251</v>
      </c>
    </row>
    <row r="1471" spans="1:2">
      <c r="A1471" t="s">
        <v>1781</v>
      </c>
      <c r="B1471" t="s">
        <v>3252</v>
      </c>
    </row>
    <row r="1472" spans="1:2">
      <c r="A1472" t="s">
        <v>1781</v>
      </c>
      <c r="B1472" t="s">
        <v>3253</v>
      </c>
    </row>
    <row r="1473" spans="1:2">
      <c r="A1473" t="s">
        <v>1781</v>
      </c>
      <c r="B1473" t="s">
        <v>3254</v>
      </c>
    </row>
    <row r="1474" spans="1:2">
      <c r="A1474" t="s">
        <v>1781</v>
      </c>
      <c r="B1474" t="s">
        <v>3255</v>
      </c>
    </row>
    <row r="1475" spans="1:2">
      <c r="A1475" t="s">
        <v>1781</v>
      </c>
      <c r="B1475" t="s">
        <v>3256</v>
      </c>
    </row>
    <row r="1476" spans="1:2">
      <c r="A1476" t="s">
        <v>1781</v>
      </c>
      <c r="B1476" t="s">
        <v>3257</v>
      </c>
    </row>
    <row r="1477" spans="1:2">
      <c r="A1477" t="s">
        <v>1781</v>
      </c>
      <c r="B1477" t="s">
        <v>3258</v>
      </c>
    </row>
    <row r="1478" spans="1:2">
      <c r="A1478" t="s">
        <v>1781</v>
      </c>
      <c r="B1478" t="s">
        <v>3259</v>
      </c>
    </row>
    <row r="1479" spans="1:2">
      <c r="A1479" t="s">
        <v>1781</v>
      </c>
      <c r="B1479" t="s">
        <v>3260</v>
      </c>
    </row>
    <row r="1480" spans="1:2">
      <c r="A1480" t="s">
        <v>1781</v>
      </c>
      <c r="B1480" t="s">
        <v>3261</v>
      </c>
    </row>
    <row r="1481" spans="1:2">
      <c r="A1481" t="s">
        <v>1781</v>
      </c>
      <c r="B1481" t="s">
        <v>3262</v>
      </c>
    </row>
    <row r="1482" spans="1:2">
      <c r="A1482" t="s">
        <v>1781</v>
      </c>
      <c r="B1482" t="s">
        <v>3263</v>
      </c>
    </row>
    <row r="1483" spans="1:2">
      <c r="A1483" t="s">
        <v>1781</v>
      </c>
      <c r="B1483" t="s">
        <v>3264</v>
      </c>
    </row>
    <row r="1484" spans="1:2">
      <c r="A1484" t="s">
        <v>1781</v>
      </c>
      <c r="B1484" t="s">
        <v>3265</v>
      </c>
    </row>
    <row r="1485" spans="1:2">
      <c r="A1485" t="s">
        <v>1781</v>
      </c>
      <c r="B1485" t="s">
        <v>3266</v>
      </c>
    </row>
    <row r="1486" spans="1:2">
      <c r="A1486" t="s">
        <v>1781</v>
      </c>
      <c r="B1486" t="s">
        <v>3267</v>
      </c>
    </row>
    <row r="1487" spans="1:2">
      <c r="A1487" t="s">
        <v>1781</v>
      </c>
      <c r="B1487" t="s">
        <v>3268</v>
      </c>
    </row>
    <row r="1488" spans="1:2">
      <c r="A1488" t="s">
        <v>1781</v>
      </c>
      <c r="B1488" t="s">
        <v>3269</v>
      </c>
    </row>
    <row r="1489" spans="1:2">
      <c r="A1489" t="s">
        <v>1781</v>
      </c>
      <c r="B1489" t="s">
        <v>3270</v>
      </c>
    </row>
    <row r="1490" spans="1:2">
      <c r="A1490" t="s">
        <v>1781</v>
      </c>
      <c r="B1490" t="s">
        <v>3271</v>
      </c>
    </row>
    <row r="1491" spans="1:2">
      <c r="A1491" t="s">
        <v>1781</v>
      </c>
      <c r="B1491" t="s">
        <v>3272</v>
      </c>
    </row>
    <row r="1492" spans="1:2">
      <c r="A1492" t="s">
        <v>1781</v>
      </c>
      <c r="B1492" t="s">
        <v>3273</v>
      </c>
    </row>
    <row r="1493" spans="1:2">
      <c r="A1493" t="s">
        <v>1781</v>
      </c>
      <c r="B1493" t="s">
        <v>3274</v>
      </c>
    </row>
    <row r="1494" spans="1:2">
      <c r="A1494" t="s">
        <v>1781</v>
      </c>
      <c r="B1494" t="s">
        <v>3275</v>
      </c>
    </row>
    <row r="1495" spans="1:2">
      <c r="A1495" t="s">
        <v>1781</v>
      </c>
      <c r="B1495" t="s">
        <v>3276</v>
      </c>
    </row>
    <row r="1496" spans="1:2">
      <c r="A1496" t="s">
        <v>1781</v>
      </c>
      <c r="B1496" t="s">
        <v>3277</v>
      </c>
    </row>
    <row r="1497" spans="1:2">
      <c r="A1497" t="s">
        <v>1781</v>
      </c>
      <c r="B1497" t="s">
        <v>3278</v>
      </c>
    </row>
    <row r="1498" spans="1:2">
      <c r="A1498" t="s">
        <v>1781</v>
      </c>
      <c r="B1498" t="s">
        <v>3279</v>
      </c>
    </row>
    <row r="1499" spans="1:2">
      <c r="A1499" t="s">
        <v>1781</v>
      </c>
      <c r="B1499" t="s">
        <v>3280</v>
      </c>
    </row>
    <row r="1500" spans="1:2">
      <c r="A1500" t="s">
        <v>1781</v>
      </c>
      <c r="B1500" t="s">
        <v>3281</v>
      </c>
    </row>
    <row r="1501" spans="1:2">
      <c r="A1501" t="s">
        <v>1781</v>
      </c>
      <c r="B1501" t="s">
        <v>3282</v>
      </c>
    </row>
    <row r="1502" spans="1:2">
      <c r="A1502" t="s">
        <v>1781</v>
      </c>
      <c r="B1502" t="s">
        <v>3283</v>
      </c>
    </row>
    <row r="1503" spans="1:2">
      <c r="A1503" t="s">
        <v>1781</v>
      </c>
      <c r="B1503" t="s">
        <v>3284</v>
      </c>
    </row>
    <row r="1504" spans="1:2">
      <c r="A1504" t="s">
        <v>1781</v>
      </c>
      <c r="B1504" t="s">
        <v>3285</v>
      </c>
    </row>
    <row r="1505" spans="1:2">
      <c r="A1505" t="s">
        <v>1781</v>
      </c>
      <c r="B1505" t="s">
        <v>3286</v>
      </c>
    </row>
    <row r="1506" spans="1:2">
      <c r="A1506" t="s">
        <v>1781</v>
      </c>
      <c r="B1506" t="s">
        <v>3287</v>
      </c>
    </row>
    <row r="1507" spans="1:2">
      <c r="A1507" t="s">
        <v>1781</v>
      </c>
      <c r="B1507" t="s">
        <v>3288</v>
      </c>
    </row>
    <row r="1508" spans="1:2">
      <c r="A1508" t="s">
        <v>1781</v>
      </c>
      <c r="B1508" t="s">
        <v>3289</v>
      </c>
    </row>
    <row r="1509" spans="1:2">
      <c r="A1509" t="s">
        <v>1781</v>
      </c>
      <c r="B1509" t="s">
        <v>3290</v>
      </c>
    </row>
    <row r="1510" spans="1:2">
      <c r="A1510" t="s">
        <v>1781</v>
      </c>
      <c r="B1510" t="s">
        <v>3291</v>
      </c>
    </row>
    <row r="1511" spans="1:2">
      <c r="A1511" t="s">
        <v>1781</v>
      </c>
      <c r="B1511" t="s">
        <v>3292</v>
      </c>
    </row>
    <row r="1512" spans="1:2">
      <c r="A1512" t="s">
        <v>1781</v>
      </c>
      <c r="B1512" t="s">
        <v>3293</v>
      </c>
    </row>
    <row r="1513" spans="1:2">
      <c r="A1513" t="s">
        <v>1781</v>
      </c>
      <c r="B1513" t="s">
        <v>3294</v>
      </c>
    </row>
    <row r="1514" spans="1:2">
      <c r="A1514" t="s">
        <v>1781</v>
      </c>
      <c r="B1514" t="s">
        <v>3295</v>
      </c>
    </row>
    <row r="1515" spans="1:2">
      <c r="A1515" t="s">
        <v>1781</v>
      </c>
      <c r="B1515" t="s">
        <v>3296</v>
      </c>
    </row>
    <row r="1516" spans="1:2">
      <c r="A1516" t="s">
        <v>1781</v>
      </c>
      <c r="B1516" t="s">
        <v>3297</v>
      </c>
    </row>
    <row r="1517" spans="1:2">
      <c r="A1517" t="s">
        <v>1781</v>
      </c>
      <c r="B1517" t="s">
        <v>3298</v>
      </c>
    </row>
    <row r="1518" spans="1:2">
      <c r="A1518" t="s">
        <v>1781</v>
      </c>
      <c r="B1518" t="s">
        <v>3299</v>
      </c>
    </row>
    <row r="1519" spans="1:2">
      <c r="A1519" t="s">
        <v>1781</v>
      </c>
      <c r="B1519" t="s">
        <v>3300</v>
      </c>
    </row>
    <row r="1520" spans="1:2">
      <c r="A1520" t="s">
        <v>1781</v>
      </c>
      <c r="B1520" t="s">
        <v>3301</v>
      </c>
    </row>
    <row r="1521" spans="1:2">
      <c r="A1521" t="s">
        <v>1781</v>
      </c>
      <c r="B1521" t="s">
        <v>3302</v>
      </c>
    </row>
    <row r="1522" spans="1:2">
      <c r="A1522" t="s">
        <v>1781</v>
      </c>
      <c r="B1522" t="s">
        <v>3303</v>
      </c>
    </row>
    <row r="1523" spans="1:2">
      <c r="A1523" t="s">
        <v>1781</v>
      </c>
      <c r="B1523" t="s">
        <v>3304</v>
      </c>
    </row>
    <row r="1524" spans="1:2">
      <c r="A1524" t="s">
        <v>1781</v>
      </c>
      <c r="B1524" t="s">
        <v>3305</v>
      </c>
    </row>
    <row r="1525" spans="1:2">
      <c r="A1525" t="s">
        <v>1781</v>
      </c>
      <c r="B1525" t="s">
        <v>3306</v>
      </c>
    </row>
    <row r="1526" spans="1:2">
      <c r="A1526" t="s">
        <v>1781</v>
      </c>
      <c r="B1526" t="s">
        <v>3307</v>
      </c>
    </row>
    <row r="1527" spans="1:2">
      <c r="A1527" t="s">
        <v>1781</v>
      </c>
      <c r="B1527" t="s">
        <v>3308</v>
      </c>
    </row>
    <row r="1528" spans="1:2">
      <c r="A1528" t="s">
        <v>1781</v>
      </c>
      <c r="B1528" t="s">
        <v>3309</v>
      </c>
    </row>
    <row r="1529" spans="1:2">
      <c r="A1529" t="s">
        <v>1781</v>
      </c>
      <c r="B1529" t="s">
        <v>3310</v>
      </c>
    </row>
    <row r="1530" spans="1:2">
      <c r="A1530" t="s">
        <v>1781</v>
      </c>
      <c r="B1530" t="s">
        <v>3311</v>
      </c>
    </row>
    <row r="1531" spans="1:2">
      <c r="A1531" t="s">
        <v>1781</v>
      </c>
      <c r="B1531" t="s">
        <v>3312</v>
      </c>
    </row>
    <row r="1532" spans="1:2">
      <c r="A1532" t="s">
        <v>1781</v>
      </c>
      <c r="B1532" t="s">
        <v>3313</v>
      </c>
    </row>
    <row r="1533" spans="1:2">
      <c r="A1533" t="s">
        <v>1781</v>
      </c>
      <c r="B1533" t="s">
        <v>3314</v>
      </c>
    </row>
    <row r="1534" spans="1:2">
      <c r="A1534" t="s">
        <v>1781</v>
      </c>
      <c r="B1534" t="s">
        <v>3315</v>
      </c>
    </row>
    <row r="1535" spans="1:2">
      <c r="A1535" t="s">
        <v>1781</v>
      </c>
      <c r="B1535" t="s">
        <v>3316</v>
      </c>
    </row>
    <row r="1536" spans="1:2">
      <c r="A1536" t="s">
        <v>1781</v>
      </c>
      <c r="B1536" t="s">
        <v>3317</v>
      </c>
    </row>
    <row r="1537" spans="1:2">
      <c r="A1537" t="s">
        <v>1781</v>
      </c>
      <c r="B1537" t="s">
        <v>3318</v>
      </c>
    </row>
    <row r="1538" spans="1:2">
      <c r="A1538" t="s">
        <v>1781</v>
      </c>
      <c r="B1538" t="s">
        <v>3319</v>
      </c>
    </row>
    <row r="1539" spans="1:2">
      <c r="A1539" t="s">
        <v>1781</v>
      </c>
      <c r="B1539" t="s">
        <v>3320</v>
      </c>
    </row>
    <row r="1540" spans="1:2">
      <c r="A1540" t="s">
        <v>1781</v>
      </c>
      <c r="B1540" t="s">
        <v>3321</v>
      </c>
    </row>
    <row r="1541" spans="1:2">
      <c r="A1541" t="s">
        <v>1781</v>
      </c>
      <c r="B1541" t="s">
        <v>3322</v>
      </c>
    </row>
    <row r="1542" spans="1:2">
      <c r="A1542" t="s">
        <v>1781</v>
      </c>
      <c r="B1542" t="s">
        <v>3323</v>
      </c>
    </row>
    <row r="1543" spans="1:2">
      <c r="A1543" t="s">
        <v>1781</v>
      </c>
      <c r="B1543" t="s">
        <v>3324</v>
      </c>
    </row>
    <row r="1544" spans="1:2">
      <c r="A1544" t="s">
        <v>1781</v>
      </c>
      <c r="B1544" t="s">
        <v>3325</v>
      </c>
    </row>
    <row r="1545" spans="1:2">
      <c r="A1545" t="s">
        <v>1781</v>
      </c>
      <c r="B1545" t="s">
        <v>3326</v>
      </c>
    </row>
    <row r="1546" spans="1:2">
      <c r="A1546" t="s">
        <v>1781</v>
      </c>
      <c r="B1546" t="s">
        <v>3327</v>
      </c>
    </row>
    <row r="1547" spans="1:2">
      <c r="A1547" t="s">
        <v>1781</v>
      </c>
      <c r="B1547" t="s">
        <v>3328</v>
      </c>
    </row>
    <row r="1548" spans="1:2">
      <c r="A1548" t="s">
        <v>1781</v>
      </c>
      <c r="B1548" t="s">
        <v>3329</v>
      </c>
    </row>
    <row r="1549" spans="1:2">
      <c r="A1549" t="s">
        <v>1781</v>
      </c>
      <c r="B1549" t="s">
        <v>3330</v>
      </c>
    </row>
    <row r="1550" spans="1:2">
      <c r="A1550" t="s">
        <v>1781</v>
      </c>
      <c r="B1550" t="s">
        <v>3331</v>
      </c>
    </row>
    <row r="1551" spans="1:2">
      <c r="A1551" t="s">
        <v>1781</v>
      </c>
      <c r="B1551" t="s">
        <v>3332</v>
      </c>
    </row>
    <row r="1552" spans="1:2">
      <c r="A1552" t="s">
        <v>1781</v>
      </c>
      <c r="B1552" t="s">
        <v>3333</v>
      </c>
    </row>
    <row r="1553" spans="1:2">
      <c r="A1553" t="s">
        <v>1781</v>
      </c>
      <c r="B1553" t="s">
        <v>3334</v>
      </c>
    </row>
    <row r="1554" spans="1:2">
      <c r="A1554" t="s">
        <v>1781</v>
      </c>
      <c r="B1554" t="s">
        <v>3335</v>
      </c>
    </row>
    <row r="1555" spans="1:2">
      <c r="A1555" t="s">
        <v>1781</v>
      </c>
      <c r="B1555" t="s">
        <v>3336</v>
      </c>
    </row>
    <row r="1556" spans="1:2">
      <c r="A1556" t="s">
        <v>1781</v>
      </c>
      <c r="B1556" t="s">
        <v>3337</v>
      </c>
    </row>
    <row r="1557" spans="1:2">
      <c r="A1557" t="s">
        <v>1781</v>
      </c>
      <c r="B1557" t="s">
        <v>3338</v>
      </c>
    </row>
    <row r="1558" spans="1:2">
      <c r="A1558" t="s">
        <v>1781</v>
      </c>
      <c r="B1558" t="s">
        <v>3339</v>
      </c>
    </row>
    <row r="1559" spans="1:2">
      <c r="A1559" t="s">
        <v>1781</v>
      </c>
      <c r="B1559" t="s">
        <v>3340</v>
      </c>
    </row>
    <row r="1560" spans="1:2">
      <c r="A1560" t="s">
        <v>1781</v>
      </c>
      <c r="B1560" t="s">
        <v>3341</v>
      </c>
    </row>
    <row r="1561" spans="1:2">
      <c r="A1561" t="s">
        <v>1781</v>
      </c>
      <c r="B1561" t="s">
        <v>3342</v>
      </c>
    </row>
    <row r="1562" spans="1:2">
      <c r="A1562" t="s">
        <v>1781</v>
      </c>
      <c r="B1562" t="s">
        <v>3343</v>
      </c>
    </row>
    <row r="1563" spans="1:2">
      <c r="A1563" t="s">
        <v>1781</v>
      </c>
      <c r="B1563" t="s">
        <v>3344</v>
      </c>
    </row>
    <row r="1564" spans="1:2">
      <c r="A1564" t="s">
        <v>1781</v>
      </c>
      <c r="B1564" t="s">
        <v>3345</v>
      </c>
    </row>
    <row r="1565" spans="1:2">
      <c r="A1565" t="s">
        <v>1781</v>
      </c>
      <c r="B1565" t="s">
        <v>3346</v>
      </c>
    </row>
    <row r="1566" spans="1:2">
      <c r="A1566" t="s">
        <v>1781</v>
      </c>
      <c r="B1566" t="s">
        <v>3347</v>
      </c>
    </row>
    <row r="1567" spans="1:2">
      <c r="A1567" t="s">
        <v>3348</v>
      </c>
      <c r="B1567" t="s">
        <v>3349</v>
      </c>
    </row>
    <row r="1568" spans="1:2">
      <c r="A1568" t="s">
        <v>3348</v>
      </c>
      <c r="B1568" t="s">
        <v>3350</v>
      </c>
    </row>
    <row r="1569" spans="1:2">
      <c r="A1569" t="s">
        <v>3348</v>
      </c>
      <c r="B1569" t="s">
        <v>3351</v>
      </c>
    </row>
    <row r="1570" spans="1:2">
      <c r="A1570" t="s">
        <v>3348</v>
      </c>
      <c r="B1570" t="s">
        <v>3352</v>
      </c>
    </row>
    <row r="1571" spans="1:2">
      <c r="A1571" t="s">
        <v>3348</v>
      </c>
      <c r="B1571" t="s">
        <v>3353</v>
      </c>
    </row>
    <row r="1572" spans="1:2">
      <c r="A1572" t="s">
        <v>3348</v>
      </c>
      <c r="B1572" t="s">
        <v>3354</v>
      </c>
    </row>
    <row r="1573" spans="1:2">
      <c r="A1573" t="s">
        <v>3348</v>
      </c>
      <c r="B1573" t="s">
        <v>3355</v>
      </c>
    </row>
    <row r="1574" spans="1:2">
      <c r="A1574" t="s">
        <v>3348</v>
      </c>
      <c r="B1574" t="s">
        <v>3356</v>
      </c>
    </row>
    <row r="1575" spans="1:2">
      <c r="A1575" t="s">
        <v>3348</v>
      </c>
      <c r="B1575" t="s">
        <v>3357</v>
      </c>
    </row>
    <row r="1576" spans="1:2">
      <c r="A1576" t="s">
        <v>3348</v>
      </c>
      <c r="B1576" t="s">
        <v>3358</v>
      </c>
    </row>
    <row r="1577" spans="1:2">
      <c r="A1577" t="s">
        <v>3348</v>
      </c>
      <c r="B1577" t="s">
        <v>3359</v>
      </c>
    </row>
    <row r="1578" spans="1:2">
      <c r="A1578" t="s">
        <v>3348</v>
      </c>
      <c r="B1578" t="s">
        <v>3360</v>
      </c>
    </row>
    <row r="1579" spans="1:2">
      <c r="A1579" t="s">
        <v>3348</v>
      </c>
      <c r="B1579" t="s">
        <v>3361</v>
      </c>
    </row>
    <row r="1580" spans="1:2">
      <c r="A1580" t="s">
        <v>3348</v>
      </c>
      <c r="B1580" t="s">
        <v>3362</v>
      </c>
    </row>
    <row r="1581" spans="1:2">
      <c r="A1581" t="s">
        <v>3348</v>
      </c>
      <c r="B1581" t="s">
        <v>3363</v>
      </c>
    </row>
    <row r="1582" spans="1:2">
      <c r="A1582" t="s">
        <v>3348</v>
      </c>
      <c r="B1582" t="s">
        <v>3364</v>
      </c>
    </row>
    <row r="1583" spans="1:2">
      <c r="A1583" t="s">
        <v>3348</v>
      </c>
      <c r="B1583" t="s">
        <v>3365</v>
      </c>
    </row>
    <row r="1584" spans="1:2">
      <c r="A1584" t="s">
        <v>3348</v>
      </c>
      <c r="B1584" t="s">
        <v>3366</v>
      </c>
    </row>
    <row r="1585" spans="1:2">
      <c r="A1585" t="s">
        <v>3348</v>
      </c>
      <c r="B1585" t="s">
        <v>3367</v>
      </c>
    </row>
    <row r="1586" spans="1:2">
      <c r="A1586" t="s">
        <v>3348</v>
      </c>
      <c r="B1586" t="s">
        <v>3368</v>
      </c>
    </row>
    <row r="1587" spans="1:2">
      <c r="A1587" t="s">
        <v>3348</v>
      </c>
      <c r="B1587" t="s">
        <v>3369</v>
      </c>
    </row>
    <row r="1588" spans="1:2">
      <c r="A1588" t="s">
        <v>3348</v>
      </c>
      <c r="B1588" t="s">
        <v>3370</v>
      </c>
    </row>
    <row r="1589" spans="1:2">
      <c r="A1589" t="s">
        <v>3348</v>
      </c>
      <c r="B1589" t="s">
        <v>3371</v>
      </c>
    </row>
    <row r="1590" spans="1:2">
      <c r="A1590" t="s">
        <v>3348</v>
      </c>
      <c r="B1590" t="s">
        <v>3372</v>
      </c>
    </row>
    <row r="1591" spans="1:2">
      <c r="A1591" t="s">
        <v>3348</v>
      </c>
      <c r="B1591" t="s">
        <v>3373</v>
      </c>
    </row>
    <row r="1592" spans="1:2">
      <c r="A1592" t="s">
        <v>3348</v>
      </c>
      <c r="B1592" t="s">
        <v>3374</v>
      </c>
    </row>
    <row r="1593" spans="1:2">
      <c r="A1593" t="s">
        <v>3348</v>
      </c>
      <c r="B1593" t="s">
        <v>3375</v>
      </c>
    </row>
    <row r="1594" spans="1:2">
      <c r="A1594" t="s">
        <v>3348</v>
      </c>
      <c r="B1594" t="s">
        <v>3376</v>
      </c>
    </row>
    <row r="1595" spans="1:2">
      <c r="A1595" t="s">
        <v>3348</v>
      </c>
      <c r="B1595" t="s">
        <v>3377</v>
      </c>
    </row>
    <row r="1596" spans="1:2">
      <c r="A1596" t="s">
        <v>3348</v>
      </c>
      <c r="B1596" t="s">
        <v>3378</v>
      </c>
    </row>
    <row r="1597" spans="1:2">
      <c r="A1597" t="s">
        <v>3348</v>
      </c>
      <c r="B1597" t="s">
        <v>3379</v>
      </c>
    </row>
    <row r="1598" spans="1:2">
      <c r="A1598" t="s">
        <v>3348</v>
      </c>
      <c r="B1598" t="s">
        <v>3380</v>
      </c>
    </row>
    <row r="1599" spans="1:2">
      <c r="A1599" t="s">
        <v>3348</v>
      </c>
      <c r="B1599" t="s">
        <v>3381</v>
      </c>
    </row>
    <row r="1600" spans="1:2">
      <c r="A1600" t="s">
        <v>3348</v>
      </c>
      <c r="B1600" t="s">
        <v>3382</v>
      </c>
    </row>
    <row r="1601" spans="1:2">
      <c r="A1601" t="s">
        <v>3348</v>
      </c>
      <c r="B1601" t="s">
        <v>3383</v>
      </c>
    </row>
    <row r="1602" spans="1:2">
      <c r="A1602" t="s">
        <v>3348</v>
      </c>
      <c r="B1602" t="s">
        <v>3384</v>
      </c>
    </row>
    <row r="1603" spans="1:2">
      <c r="A1603" t="s">
        <v>3348</v>
      </c>
      <c r="B1603" t="s">
        <v>3385</v>
      </c>
    </row>
    <row r="1604" spans="1:2">
      <c r="A1604" t="s">
        <v>3348</v>
      </c>
      <c r="B1604" t="s">
        <v>3386</v>
      </c>
    </row>
    <row r="1605" spans="1:2">
      <c r="A1605" t="s">
        <v>3348</v>
      </c>
      <c r="B1605" t="s">
        <v>3387</v>
      </c>
    </row>
    <row r="1606" spans="1:2">
      <c r="A1606" t="s">
        <v>3348</v>
      </c>
      <c r="B1606" t="s">
        <v>3388</v>
      </c>
    </row>
    <row r="1607" spans="1:2">
      <c r="A1607" t="s">
        <v>3348</v>
      </c>
      <c r="B1607" t="s">
        <v>3389</v>
      </c>
    </row>
    <row r="1608" spans="1:2">
      <c r="A1608" t="s">
        <v>3348</v>
      </c>
      <c r="B1608" t="s">
        <v>3390</v>
      </c>
    </row>
    <row r="1609" spans="1:2">
      <c r="A1609" t="s">
        <v>3348</v>
      </c>
      <c r="B1609" t="s">
        <v>3391</v>
      </c>
    </row>
    <row r="1610" spans="1:2">
      <c r="A1610" t="s">
        <v>3348</v>
      </c>
      <c r="B1610" t="s">
        <v>3392</v>
      </c>
    </row>
    <row r="1611" spans="1:2">
      <c r="A1611" t="s">
        <v>3348</v>
      </c>
      <c r="B1611" t="s">
        <v>3393</v>
      </c>
    </row>
    <row r="1612" spans="1:2">
      <c r="A1612" t="s">
        <v>3348</v>
      </c>
      <c r="B1612" t="s">
        <v>3394</v>
      </c>
    </row>
    <row r="1613" spans="1:2">
      <c r="A1613" t="s">
        <v>3348</v>
      </c>
      <c r="B1613" t="s">
        <v>3395</v>
      </c>
    </row>
    <row r="1614" spans="1:2">
      <c r="A1614" t="s">
        <v>3348</v>
      </c>
      <c r="B1614" t="s">
        <v>3396</v>
      </c>
    </row>
    <row r="1615" spans="1:2">
      <c r="A1615" t="s">
        <v>3348</v>
      </c>
      <c r="B1615" t="s">
        <v>3397</v>
      </c>
    </row>
    <row r="1616" spans="1:2">
      <c r="A1616" t="s">
        <v>3348</v>
      </c>
      <c r="B1616" t="s">
        <v>3398</v>
      </c>
    </row>
    <row r="1617" spans="1:2">
      <c r="A1617" t="s">
        <v>3348</v>
      </c>
      <c r="B1617" t="s">
        <v>3399</v>
      </c>
    </row>
    <row r="1618" spans="1:2">
      <c r="A1618" t="s">
        <v>3348</v>
      </c>
      <c r="B1618" t="s">
        <v>3400</v>
      </c>
    </row>
    <row r="1619" spans="1:2">
      <c r="A1619" t="s">
        <v>3348</v>
      </c>
      <c r="B1619" t="s">
        <v>3401</v>
      </c>
    </row>
    <row r="1620" spans="1:2">
      <c r="A1620" t="s">
        <v>3348</v>
      </c>
      <c r="B1620" t="s">
        <v>3402</v>
      </c>
    </row>
    <row r="1621" spans="1:2">
      <c r="A1621" t="s">
        <v>3348</v>
      </c>
      <c r="B1621" t="s">
        <v>3403</v>
      </c>
    </row>
    <row r="1622" spans="1:2">
      <c r="A1622" t="s">
        <v>3348</v>
      </c>
      <c r="B1622" t="s">
        <v>3404</v>
      </c>
    </row>
    <row r="1623" spans="1:2">
      <c r="A1623" t="s">
        <v>3348</v>
      </c>
      <c r="B1623" t="s">
        <v>3405</v>
      </c>
    </row>
    <row r="1624" spans="1:2">
      <c r="A1624" t="s">
        <v>3348</v>
      </c>
      <c r="B1624" t="s">
        <v>3406</v>
      </c>
    </row>
    <row r="1625" spans="1:2">
      <c r="A1625" t="s">
        <v>3348</v>
      </c>
      <c r="B1625" t="s">
        <v>3407</v>
      </c>
    </row>
    <row r="1626" spans="1:2">
      <c r="A1626" t="s">
        <v>3348</v>
      </c>
      <c r="B1626" t="s">
        <v>3408</v>
      </c>
    </row>
    <row r="1627" spans="1:2">
      <c r="A1627" t="s">
        <v>3348</v>
      </c>
      <c r="B1627" t="s">
        <v>3409</v>
      </c>
    </row>
    <row r="1628" spans="1:2">
      <c r="A1628" t="s">
        <v>3348</v>
      </c>
      <c r="B1628" t="s">
        <v>3410</v>
      </c>
    </row>
    <row r="1629" spans="1:2">
      <c r="A1629" t="s">
        <v>3348</v>
      </c>
      <c r="B1629" t="s">
        <v>3411</v>
      </c>
    </row>
    <row r="1630" spans="1:2">
      <c r="A1630" t="s">
        <v>3348</v>
      </c>
      <c r="B1630" t="s">
        <v>3412</v>
      </c>
    </row>
    <row r="1631" spans="1:2">
      <c r="A1631" t="s">
        <v>3348</v>
      </c>
      <c r="B1631" t="s">
        <v>3413</v>
      </c>
    </row>
    <row r="1632" spans="1:2">
      <c r="A1632" t="s">
        <v>3348</v>
      </c>
      <c r="B1632" t="s">
        <v>3414</v>
      </c>
    </row>
    <row r="1633" spans="1:2">
      <c r="A1633" t="s">
        <v>3348</v>
      </c>
      <c r="B1633" t="s">
        <v>3415</v>
      </c>
    </row>
    <row r="1634" spans="1:2">
      <c r="A1634" t="s">
        <v>3348</v>
      </c>
      <c r="B1634" t="s">
        <v>3416</v>
      </c>
    </row>
    <row r="1635" spans="1:2">
      <c r="A1635" t="s">
        <v>3348</v>
      </c>
      <c r="B1635" t="s">
        <v>3417</v>
      </c>
    </row>
    <row r="1636" spans="1:2">
      <c r="A1636" t="s">
        <v>3348</v>
      </c>
      <c r="B1636" t="s">
        <v>3418</v>
      </c>
    </row>
    <row r="1637" spans="1:2">
      <c r="A1637" t="s">
        <v>3348</v>
      </c>
      <c r="B1637" t="s">
        <v>3419</v>
      </c>
    </row>
    <row r="1638" spans="1:2">
      <c r="A1638" t="s">
        <v>3348</v>
      </c>
      <c r="B1638" t="s">
        <v>3420</v>
      </c>
    </row>
    <row r="1639" spans="1:2">
      <c r="A1639" t="s">
        <v>3348</v>
      </c>
      <c r="B1639" t="s">
        <v>3421</v>
      </c>
    </row>
    <row r="1640" spans="1:2">
      <c r="A1640" t="s">
        <v>3348</v>
      </c>
      <c r="B1640" t="s">
        <v>3422</v>
      </c>
    </row>
    <row r="1641" spans="1:2">
      <c r="A1641" t="s">
        <v>3348</v>
      </c>
      <c r="B1641" t="s">
        <v>3423</v>
      </c>
    </row>
    <row r="1642" spans="1:2">
      <c r="A1642" t="s">
        <v>3348</v>
      </c>
      <c r="B1642" t="s">
        <v>3424</v>
      </c>
    </row>
    <row r="1643" spans="1:2">
      <c r="A1643" t="s">
        <v>3348</v>
      </c>
      <c r="B1643" t="s">
        <v>3425</v>
      </c>
    </row>
    <row r="1644" spans="1:2">
      <c r="A1644" t="s">
        <v>3348</v>
      </c>
      <c r="B1644" t="s">
        <v>3426</v>
      </c>
    </row>
    <row r="1645" spans="1:2">
      <c r="A1645" t="s">
        <v>3348</v>
      </c>
      <c r="B1645" t="s">
        <v>3427</v>
      </c>
    </row>
    <row r="1646" spans="1:2">
      <c r="A1646" t="s">
        <v>3348</v>
      </c>
      <c r="B1646" t="s">
        <v>3428</v>
      </c>
    </row>
    <row r="1647" spans="1:2">
      <c r="A1647" t="s">
        <v>3348</v>
      </c>
      <c r="B1647" t="s">
        <v>3429</v>
      </c>
    </row>
    <row r="1648" spans="1:2">
      <c r="A1648" t="s">
        <v>3348</v>
      </c>
      <c r="B1648" t="s">
        <v>3430</v>
      </c>
    </row>
    <row r="1649" spans="1:2">
      <c r="A1649" t="s">
        <v>3348</v>
      </c>
      <c r="B1649" t="s">
        <v>3431</v>
      </c>
    </row>
    <row r="1650" spans="1:2">
      <c r="A1650" t="s">
        <v>3348</v>
      </c>
      <c r="B1650" t="s">
        <v>3432</v>
      </c>
    </row>
    <row r="1651" spans="1:2">
      <c r="A1651" t="s">
        <v>3348</v>
      </c>
      <c r="B1651" t="s">
        <v>3433</v>
      </c>
    </row>
    <row r="1652" spans="1:2">
      <c r="A1652" t="s">
        <v>3348</v>
      </c>
      <c r="B1652" t="s">
        <v>3434</v>
      </c>
    </row>
    <row r="1653" spans="1:2">
      <c r="A1653" t="s">
        <v>3348</v>
      </c>
      <c r="B1653" t="s">
        <v>3435</v>
      </c>
    </row>
    <row r="1654" spans="1:2">
      <c r="A1654" t="s">
        <v>3348</v>
      </c>
      <c r="B1654" t="s">
        <v>3436</v>
      </c>
    </row>
    <row r="1655" spans="1:2">
      <c r="A1655" t="s">
        <v>3348</v>
      </c>
      <c r="B1655" t="s">
        <v>3437</v>
      </c>
    </row>
    <row r="1656" spans="1:2">
      <c r="A1656" t="s">
        <v>3348</v>
      </c>
      <c r="B1656" t="s">
        <v>3438</v>
      </c>
    </row>
    <row r="1657" spans="1:2">
      <c r="A1657" t="s">
        <v>3348</v>
      </c>
      <c r="B1657" t="s">
        <v>3439</v>
      </c>
    </row>
    <row r="1658" spans="1:2">
      <c r="A1658" t="s">
        <v>3348</v>
      </c>
      <c r="B1658" t="s">
        <v>3440</v>
      </c>
    </row>
    <row r="1659" spans="1:2">
      <c r="A1659" t="s">
        <v>3348</v>
      </c>
      <c r="B1659" t="s">
        <v>3441</v>
      </c>
    </row>
    <row r="1660" spans="1:2">
      <c r="A1660" t="s">
        <v>3348</v>
      </c>
      <c r="B1660" t="s">
        <v>3442</v>
      </c>
    </row>
    <row r="1661" spans="1:2">
      <c r="A1661" t="s">
        <v>3348</v>
      </c>
      <c r="B1661" t="s">
        <v>3443</v>
      </c>
    </row>
    <row r="1662" spans="1:2">
      <c r="A1662" t="s">
        <v>3348</v>
      </c>
      <c r="B1662" t="s">
        <v>3444</v>
      </c>
    </row>
    <row r="1663" spans="1:2">
      <c r="A1663" t="s">
        <v>3348</v>
      </c>
      <c r="B1663" t="s">
        <v>3445</v>
      </c>
    </row>
    <row r="1664" spans="1:2">
      <c r="A1664" t="s">
        <v>3348</v>
      </c>
      <c r="B1664" t="s">
        <v>3446</v>
      </c>
    </row>
    <row r="1665" spans="1:2">
      <c r="A1665" t="s">
        <v>3348</v>
      </c>
      <c r="B1665" t="s">
        <v>3447</v>
      </c>
    </row>
    <row r="1666" spans="1:2">
      <c r="A1666" t="s">
        <v>3348</v>
      </c>
      <c r="B1666" t="s">
        <v>3448</v>
      </c>
    </row>
    <row r="1667" spans="1:2">
      <c r="A1667" t="s">
        <v>3348</v>
      </c>
      <c r="B1667" t="s">
        <v>3449</v>
      </c>
    </row>
    <row r="1668" spans="1:2">
      <c r="A1668" t="s">
        <v>3348</v>
      </c>
      <c r="B1668" t="s">
        <v>3450</v>
      </c>
    </row>
    <row r="1669" spans="1:2">
      <c r="A1669" t="s">
        <v>3348</v>
      </c>
      <c r="B1669" t="s">
        <v>3451</v>
      </c>
    </row>
    <row r="1670" spans="1:2">
      <c r="A1670" t="s">
        <v>3348</v>
      </c>
      <c r="B1670" t="s">
        <v>3452</v>
      </c>
    </row>
    <row r="1671" spans="1:2">
      <c r="A1671" t="s">
        <v>3348</v>
      </c>
      <c r="B1671" t="s">
        <v>3453</v>
      </c>
    </row>
    <row r="1672" spans="1:2">
      <c r="A1672" t="s">
        <v>3348</v>
      </c>
      <c r="B1672" t="s">
        <v>3454</v>
      </c>
    </row>
    <row r="1673" spans="1:2">
      <c r="A1673" t="s">
        <v>3348</v>
      </c>
      <c r="B1673" t="s">
        <v>3455</v>
      </c>
    </row>
    <row r="1674" spans="1:2">
      <c r="A1674" t="s">
        <v>3348</v>
      </c>
      <c r="B1674" t="s">
        <v>3456</v>
      </c>
    </row>
    <row r="1675" spans="1:2">
      <c r="A1675" t="s">
        <v>3457</v>
      </c>
      <c r="B1675" t="s">
        <v>3458</v>
      </c>
    </row>
    <row r="1676" spans="1:2">
      <c r="A1676" t="s">
        <v>3457</v>
      </c>
      <c r="B1676" t="s">
        <v>3459</v>
      </c>
    </row>
    <row r="1677" spans="1:2">
      <c r="A1677" t="s">
        <v>3457</v>
      </c>
      <c r="B1677" t="s">
        <v>3460</v>
      </c>
    </row>
    <row r="1678" spans="1:2">
      <c r="A1678" t="s">
        <v>3457</v>
      </c>
      <c r="B1678" t="s">
        <v>3461</v>
      </c>
    </row>
    <row r="1679" spans="1:2">
      <c r="A1679" t="s">
        <v>3457</v>
      </c>
      <c r="B1679" t="s">
        <v>3462</v>
      </c>
    </row>
    <row r="1680" spans="1:2">
      <c r="A1680" t="s">
        <v>3457</v>
      </c>
      <c r="B1680" t="s">
        <v>3463</v>
      </c>
    </row>
    <row r="1681" spans="1:2">
      <c r="A1681" t="s">
        <v>3457</v>
      </c>
      <c r="B1681" t="s">
        <v>3464</v>
      </c>
    </row>
    <row r="1682" spans="1:2">
      <c r="A1682" t="s">
        <v>3457</v>
      </c>
      <c r="B1682" t="s">
        <v>3465</v>
      </c>
    </row>
    <row r="1683" spans="1:2">
      <c r="A1683" t="s">
        <v>3457</v>
      </c>
      <c r="B1683" t="s">
        <v>3466</v>
      </c>
    </row>
    <row r="1684" spans="1:2">
      <c r="A1684" t="s">
        <v>3457</v>
      </c>
      <c r="B1684" t="s">
        <v>3467</v>
      </c>
    </row>
    <row r="1685" spans="1:2">
      <c r="A1685" t="s">
        <v>3457</v>
      </c>
      <c r="B1685" t="s">
        <v>3468</v>
      </c>
    </row>
    <row r="1686" spans="1:2">
      <c r="A1686" t="s">
        <v>3457</v>
      </c>
      <c r="B1686" t="s">
        <v>3469</v>
      </c>
    </row>
    <row r="1687" spans="1:2">
      <c r="A1687" t="s">
        <v>3457</v>
      </c>
      <c r="B1687" t="s">
        <v>3470</v>
      </c>
    </row>
    <row r="1688" spans="1:2">
      <c r="A1688" t="s">
        <v>3457</v>
      </c>
      <c r="B1688" t="s">
        <v>3471</v>
      </c>
    </row>
    <row r="1689" spans="1:2">
      <c r="A1689" t="s">
        <v>3457</v>
      </c>
      <c r="B1689" t="s">
        <v>3472</v>
      </c>
    </row>
    <row r="1690" spans="1:2">
      <c r="A1690" t="s">
        <v>3457</v>
      </c>
      <c r="B1690" t="s">
        <v>3473</v>
      </c>
    </row>
    <row r="1691" spans="1:2">
      <c r="A1691" t="s">
        <v>3457</v>
      </c>
      <c r="B1691" t="s">
        <v>3474</v>
      </c>
    </row>
    <row r="1692" spans="1:2">
      <c r="A1692" t="s">
        <v>3457</v>
      </c>
      <c r="B1692" t="s">
        <v>3475</v>
      </c>
    </row>
    <row r="1693" spans="1:2">
      <c r="A1693" t="s">
        <v>3457</v>
      </c>
      <c r="B1693" t="s">
        <v>3476</v>
      </c>
    </row>
    <row r="1694" spans="1:2">
      <c r="A1694" t="s">
        <v>3457</v>
      </c>
      <c r="B1694" t="s">
        <v>3477</v>
      </c>
    </row>
    <row r="1695" spans="1:2">
      <c r="A1695" t="s">
        <v>3457</v>
      </c>
      <c r="B1695" t="s">
        <v>3478</v>
      </c>
    </row>
    <row r="1696" spans="1:2">
      <c r="A1696" t="s">
        <v>3457</v>
      </c>
      <c r="B1696" t="s">
        <v>3479</v>
      </c>
    </row>
    <row r="1697" spans="1:2">
      <c r="A1697" t="s">
        <v>3457</v>
      </c>
      <c r="B1697" t="s">
        <v>3480</v>
      </c>
    </row>
    <row r="1698" spans="1:2">
      <c r="A1698" t="s">
        <v>3457</v>
      </c>
      <c r="B1698" t="s">
        <v>3481</v>
      </c>
    </row>
    <row r="1699" spans="1:2">
      <c r="A1699" t="s">
        <v>3457</v>
      </c>
      <c r="B1699" t="s">
        <v>3482</v>
      </c>
    </row>
    <row r="1700" spans="1:2">
      <c r="A1700" t="s">
        <v>3457</v>
      </c>
      <c r="B1700" t="s">
        <v>3483</v>
      </c>
    </row>
    <row r="1701" spans="1:2">
      <c r="A1701" t="s">
        <v>3457</v>
      </c>
      <c r="B1701" t="s">
        <v>3484</v>
      </c>
    </row>
    <row r="1702" spans="1:2">
      <c r="A1702" t="s">
        <v>3457</v>
      </c>
      <c r="B1702" t="s">
        <v>3485</v>
      </c>
    </row>
    <row r="1703" spans="1:2">
      <c r="A1703" t="s">
        <v>3457</v>
      </c>
      <c r="B1703" t="s">
        <v>3486</v>
      </c>
    </row>
    <row r="1704" spans="1:2">
      <c r="A1704" t="s">
        <v>3457</v>
      </c>
      <c r="B1704" t="s">
        <v>3487</v>
      </c>
    </row>
    <row r="1705" spans="1:2">
      <c r="A1705" t="s">
        <v>3457</v>
      </c>
      <c r="B1705" t="s">
        <v>3488</v>
      </c>
    </row>
    <row r="1706" spans="1:2">
      <c r="A1706" t="s">
        <v>3457</v>
      </c>
      <c r="B1706" t="s">
        <v>3489</v>
      </c>
    </row>
    <row r="1707" spans="1:2">
      <c r="A1707" t="s">
        <v>3457</v>
      </c>
      <c r="B1707" t="s">
        <v>3490</v>
      </c>
    </row>
    <row r="1708" spans="1:2">
      <c r="A1708" t="s">
        <v>3457</v>
      </c>
      <c r="B1708" t="s">
        <v>3491</v>
      </c>
    </row>
    <row r="1709" spans="1:2">
      <c r="A1709" t="s">
        <v>3457</v>
      </c>
      <c r="B1709" t="s">
        <v>3492</v>
      </c>
    </row>
    <row r="1710" spans="1:2">
      <c r="A1710" t="s">
        <v>3457</v>
      </c>
      <c r="B1710" t="s">
        <v>3493</v>
      </c>
    </row>
    <row r="1711" spans="1:2">
      <c r="A1711" t="s">
        <v>3457</v>
      </c>
      <c r="B1711" t="s">
        <v>3494</v>
      </c>
    </row>
    <row r="1712" spans="1:2">
      <c r="A1712" t="s">
        <v>3457</v>
      </c>
      <c r="B1712" t="s">
        <v>3495</v>
      </c>
    </row>
    <row r="1713" spans="1:2">
      <c r="A1713" t="s">
        <v>3457</v>
      </c>
      <c r="B1713" t="s">
        <v>3496</v>
      </c>
    </row>
    <row r="1714" spans="1:2">
      <c r="A1714" t="s">
        <v>3457</v>
      </c>
      <c r="B1714" t="s">
        <v>3497</v>
      </c>
    </row>
    <row r="1715" spans="1:2">
      <c r="A1715" t="s">
        <v>3457</v>
      </c>
      <c r="B1715" t="s">
        <v>3498</v>
      </c>
    </row>
    <row r="1716" spans="1:2">
      <c r="A1716" t="s">
        <v>3457</v>
      </c>
      <c r="B1716" t="s">
        <v>3499</v>
      </c>
    </row>
    <row r="1717" spans="1:2">
      <c r="A1717" t="s">
        <v>3457</v>
      </c>
      <c r="B1717" t="s">
        <v>3500</v>
      </c>
    </row>
    <row r="1718" spans="1:2">
      <c r="A1718" t="s">
        <v>3457</v>
      </c>
      <c r="B1718" t="s">
        <v>3501</v>
      </c>
    </row>
    <row r="1719" spans="1:2">
      <c r="A1719" t="s">
        <v>3457</v>
      </c>
      <c r="B1719" t="s">
        <v>3502</v>
      </c>
    </row>
    <row r="1720" spans="1:2">
      <c r="A1720" t="s">
        <v>3457</v>
      </c>
      <c r="B1720" t="s">
        <v>3503</v>
      </c>
    </row>
    <row r="1721" spans="1:2">
      <c r="A1721" t="s">
        <v>3457</v>
      </c>
      <c r="B1721" t="s">
        <v>3504</v>
      </c>
    </row>
    <row r="1722" spans="1:2">
      <c r="A1722" t="s">
        <v>3457</v>
      </c>
      <c r="B1722" t="s">
        <v>3505</v>
      </c>
    </row>
    <row r="1723" spans="1:2">
      <c r="A1723" t="s">
        <v>3457</v>
      </c>
      <c r="B1723" t="s">
        <v>3506</v>
      </c>
    </row>
    <row r="1724" spans="1:2">
      <c r="A1724" t="s">
        <v>3457</v>
      </c>
      <c r="B1724" t="s">
        <v>3507</v>
      </c>
    </row>
    <row r="1725" spans="1:2">
      <c r="A1725" t="s">
        <v>3457</v>
      </c>
      <c r="B1725" t="s">
        <v>3508</v>
      </c>
    </row>
    <row r="1726" spans="1:2">
      <c r="A1726" t="s">
        <v>3457</v>
      </c>
      <c r="B1726" t="s">
        <v>3509</v>
      </c>
    </row>
    <row r="1727" spans="1:2">
      <c r="A1727" t="s">
        <v>3457</v>
      </c>
      <c r="B1727" t="s">
        <v>3510</v>
      </c>
    </row>
    <row r="1728" spans="1:2">
      <c r="A1728" t="s">
        <v>3457</v>
      </c>
      <c r="B1728" t="s">
        <v>3511</v>
      </c>
    </row>
    <row r="1729" spans="1:2">
      <c r="A1729" t="s">
        <v>3457</v>
      </c>
      <c r="B1729" t="s">
        <v>3512</v>
      </c>
    </row>
    <row r="1730" spans="1:2">
      <c r="A1730" t="s">
        <v>3457</v>
      </c>
      <c r="B1730" t="s">
        <v>3513</v>
      </c>
    </row>
    <row r="1731" spans="1:2">
      <c r="A1731" t="s">
        <v>3457</v>
      </c>
      <c r="B1731" t="s">
        <v>3514</v>
      </c>
    </row>
    <row r="1732" spans="1:2">
      <c r="A1732" t="s">
        <v>3457</v>
      </c>
      <c r="B1732" t="s">
        <v>3515</v>
      </c>
    </row>
    <row r="1733" spans="1:2">
      <c r="A1733" t="s">
        <v>3457</v>
      </c>
      <c r="B1733" t="s">
        <v>3516</v>
      </c>
    </row>
    <row r="1734" spans="1:2">
      <c r="A1734" t="s">
        <v>3457</v>
      </c>
      <c r="B1734" t="s">
        <v>3517</v>
      </c>
    </row>
    <row r="1735" spans="1:2">
      <c r="A1735" t="s">
        <v>3457</v>
      </c>
      <c r="B1735" t="s">
        <v>3518</v>
      </c>
    </row>
    <row r="1736" spans="1:2">
      <c r="A1736" t="s">
        <v>3457</v>
      </c>
      <c r="B1736" t="s">
        <v>3519</v>
      </c>
    </row>
    <row r="1737" spans="1:2">
      <c r="A1737" t="s">
        <v>3457</v>
      </c>
      <c r="B1737" t="s">
        <v>3520</v>
      </c>
    </row>
    <row r="1738" spans="1:2">
      <c r="A1738" t="s">
        <v>3457</v>
      </c>
      <c r="B1738" t="s">
        <v>3521</v>
      </c>
    </row>
    <row r="1739" spans="1:2">
      <c r="A1739" t="s">
        <v>3457</v>
      </c>
      <c r="B1739" t="s">
        <v>3522</v>
      </c>
    </row>
    <row r="1740" spans="1:2">
      <c r="A1740" t="s">
        <v>3457</v>
      </c>
      <c r="B1740" t="s">
        <v>3523</v>
      </c>
    </row>
    <row r="1741" spans="1:2">
      <c r="A1741" t="s">
        <v>3457</v>
      </c>
      <c r="B1741" t="s">
        <v>3524</v>
      </c>
    </row>
    <row r="1742" spans="1:2">
      <c r="A1742" t="s">
        <v>3457</v>
      </c>
      <c r="B1742" t="s">
        <v>3525</v>
      </c>
    </row>
    <row r="1743" spans="1:2">
      <c r="A1743" t="s">
        <v>3457</v>
      </c>
      <c r="B1743" t="s">
        <v>3526</v>
      </c>
    </row>
    <row r="1744" spans="1:2">
      <c r="A1744" t="s">
        <v>3457</v>
      </c>
      <c r="B1744" t="s">
        <v>3527</v>
      </c>
    </row>
    <row r="1745" spans="1:2">
      <c r="A1745" t="s">
        <v>3457</v>
      </c>
      <c r="B1745" t="s">
        <v>3528</v>
      </c>
    </row>
    <row r="1746" spans="1:2">
      <c r="A1746" t="s">
        <v>3457</v>
      </c>
      <c r="B1746" t="s">
        <v>3529</v>
      </c>
    </row>
    <row r="1747" spans="1:2">
      <c r="A1747" t="s">
        <v>3457</v>
      </c>
      <c r="B1747" t="s">
        <v>3530</v>
      </c>
    </row>
    <row r="1748" spans="1:2">
      <c r="A1748" t="s">
        <v>3457</v>
      </c>
      <c r="B1748" t="s">
        <v>3531</v>
      </c>
    </row>
    <row r="1749" spans="1:2">
      <c r="A1749" t="s">
        <v>3457</v>
      </c>
      <c r="B1749" t="s">
        <v>3532</v>
      </c>
    </row>
    <row r="1750" spans="1:2">
      <c r="A1750" t="s">
        <v>3457</v>
      </c>
      <c r="B1750" t="s">
        <v>3533</v>
      </c>
    </row>
    <row r="1751" spans="1:2">
      <c r="A1751" t="s">
        <v>3457</v>
      </c>
      <c r="B1751" t="s">
        <v>3534</v>
      </c>
    </row>
    <row r="1752" spans="1:2">
      <c r="A1752" t="s">
        <v>3457</v>
      </c>
      <c r="B1752" t="s">
        <v>3535</v>
      </c>
    </row>
    <row r="1753" spans="1:2">
      <c r="A1753" t="s">
        <v>3457</v>
      </c>
      <c r="B1753" t="s">
        <v>3536</v>
      </c>
    </row>
    <row r="1754" spans="1:2">
      <c r="A1754" t="s">
        <v>3457</v>
      </c>
      <c r="B1754" t="s">
        <v>3537</v>
      </c>
    </row>
    <row r="1755" spans="1:2">
      <c r="A1755" t="s">
        <v>3457</v>
      </c>
      <c r="B1755" t="s">
        <v>3538</v>
      </c>
    </row>
    <row r="1756" spans="1:2">
      <c r="A1756" t="s">
        <v>3457</v>
      </c>
      <c r="B1756" t="s">
        <v>3539</v>
      </c>
    </row>
    <row r="1757" spans="1:2">
      <c r="A1757" t="s">
        <v>3457</v>
      </c>
      <c r="B1757" t="s">
        <v>3540</v>
      </c>
    </row>
    <row r="1758" spans="1:2">
      <c r="A1758" t="s">
        <v>3457</v>
      </c>
      <c r="B1758" t="s">
        <v>3541</v>
      </c>
    </row>
    <row r="1759" spans="1:2">
      <c r="A1759" t="s">
        <v>3457</v>
      </c>
      <c r="B1759" t="s">
        <v>3542</v>
      </c>
    </row>
    <row r="1760" spans="1:2">
      <c r="A1760" t="s">
        <v>3457</v>
      </c>
      <c r="B1760" t="s">
        <v>3543</v>
      </c>
    </row>
    <row r="1761" spans="1:2">
      <c r="A1761" t="s">
        <v>3457</v>
      </c>
      <c r="B1761" t="s">
        <v>3544</v>
      </c>
    </row>
    <row r="1762" spans="1:2">
      <c r="A1762" t="s">
        <v>3457</v>
      </c>
      <c r="B1762" t="s">
        <v>3545</v>
      </c>
    </row>
    <row r="1763" spans="1:2">
      <c r="A1763" t="s">
        <v>3457</v>
      </c>
      <c r="B1763" t="s">
        <v>3546</v>
      </c>
    </row>
    <row r="1764" spans="1:2">
      <c r="A1764" t="s">
        <v>3457</v>
      </c>
      <c r="B1764" t="s">
        <v>3547</v>
      </c>
    </row>
    <row r="1765" spans="1:2">
      <c r="A1765" t="s">
        <v>3457</v>
      </c>
      <c r="B1765" t="s">
        <v>3548</v>
      </c>
    </row>
    <row r="1766" spans="1:2">
      <c r="A1766" t="s">
        <v>3457</v>
      </c>
      <c r="B1766" t="s">
        <v>3549</v>
      </c>
    </row>
    <row r="1767" spans="1:2">
      <c r="A1767" t="s">
        <v>3457</v>
      </c>
      <c r="B1767" t="s">
        <v>3550</v>
      </c>
    </row>
    <row r="1768" spans="1:2">
      <c r="A1768" t="s">
        <v>3457</v>
      </c>
      <c r="B1768" t="s">
        <v>3551</v>
      </c>
    </row>
    <row r="1769" spans="1:2">
      <c r="A1769" t="s">
        <v>3457</v>
      </c>
      <c r="B1769" t="s">
        <v>3552</v>
      </c>
    </row>
    <row r="1770" spans="1:2">
      <c r="A1770" t="s">
        <v>3457</v>
      </c>
      <c r="B1770" t="s">
        <v>3553</v>
      </c>
    </row>
    <row r="1771" spans="1:2">
      <c r="A1771" t="s">
        <v>3457</v>
      </c>
      <c r="B1771" t="s">
        <v>3554</v>
      </c>
    </row>
    <row r="1772" spans="1:2">
      <c r="A1772" t="s">
        <v>3457</v>
      </c>
      <c r="B1772" t="s">
        <v>3555</v>
      </c>
    </row>
    <row r="1773" spans="1:2">
      <c r="A1773" t="s">
        <v>3457</v>
      </c>
      <c r="B1773" t="s">
        <v>3556</v>
      </c>
    </row>
    <row r="1774" spans="1:2">
      <c r="A1774" t="s">
        <v>3457</v>
      </c>
      <c r="B1774" t="s">
        <v>3557</v>
      </c>
    </row>
    <row r="1775" spans="1:2">
      <c r="A1775" t="s">
        <v>3457</v>
      </c>
      <c r="B1775" t="s">
        <v>3558</v>
      </c>
    </row>
    <row r="1776" spans="1:2">
      <c r="A1776" t="s">
        <v>3457</v>
      </c>
      <c r="B1776" t="s">
        <v>3559</v>
      </c>
    </row>
    <row r="1777" spans="1:2">
      <c r="A1777" t="s">
        <v>3457</v>
      </c>
      <c r="B1777" t="s">
        <v>3560</v>
      </c>
    </row>
    <row r="1778" spans="1:2">
      <c r="A1778" t="s">
        <v>3457</v>
      </c>
      <c r="B1778" t="s">
        <v>3561</v>
      </c>
    </row>
    <row r="1779" spans="1:2">
      <c r="A1779" t="s">
        <v>3457</v>
      </c>
      <c r="B1779" t="s">
        <v>3562</v>
      </c>
    </row>
    <row r="1780" spans="1:2">
      <c r="A1780" t="s">
        <v>3457</v>
      </c>
      <c r="B1780" t="s">
        <v>3563</v>
      </c>
    </row>
    <row r="1781" spans="1:2">
      <c r="A1781" t="s">
        <v>3457</v>
      </c>
      <c r="B1781" t="s">
        <v>3564</v>
      </c>
    </row>
    <row r="1782" spans="1:2">
      <c r="A1782" t="s">
        <v>3457</v>
      </c>
      <c r="B1782" t="s">
        <v>3565</v>
      </c>
    </row>
    <row r="1783" spans="1:2">
      <c r="A1783" t="s">
        <v>3457</v>
      </c>
      <c r="B1783" t="s">
        <v>3566</v>
      </c>
    </row>
    <row r="1784" spans="1:2">
      <c r="A1784" t="s">
        <v>3457</v>
      </c>
      <c r="B1784" t="s">
        <v>3567</v>
      </c>
    </row>
    <row r="1785" spans="1:2">
      <c r="A1785" t="s">
        <v>3457</v>
      </c>
      <c r="B1785" t="s">
        <v>3568</v>
      </c>
    </row>
    <row r="1786" spans="1:2">
      <c r="A1786" t="s">
        <v>3457</v>
      </c>
      <c r="B1786" t="s">
        <v>3569</v>
      </c>
    </row>
    <row r="1787" spans="1:2">
      <c r="A1787" t="s">
        <v>3457</v>
      </c>
      <c r="B1787" t="s">
        <v>3570</v>
      </c>
    </row>
    <row r="1788" spans="1:2">
      <c r="A1788" t="s">
        <v>3457</v>
      </c>
      <c r="B1788" t="s">
        <v>3571</v>
      </c>
    </row>
    <row r="1789" spans="1:2">
      <c r="A1789" t="s">
        <v>3457</v>
      </c>
      <c r="B1789" t="s">
        <v>3572</v>
      </c>
    </row>
    <row r="1790" spans="1:2">
      <c r="A1790" t="s">
        <v>3457</v>
      </c>
      <c r="B1790" t="s">
        <v>3573</v>
      </c>
    </row>
    <row r="1791" spans="1:2">
      <c r="A1791" t="s">
        <v>3457</v>
      </c>
      <c r="B1791" t="s">
        <v>3574</v>
      </c>
    </row>
    <row r="1792" spans="1:2">
      <c r="A1792" t="s">
        <v>3457</v>
      </c>
      <c r="B1792" t="s">
        <v>3575</v>
      </c>
    </row>
    <row r="1793" spans="1:2">
      <c r="A1793" t="s">
        <v>3457</v>
      </c>
      <c r="B1793" t="s">
        <v>3576</v>
      </c>
    </row>
    <row r="1794" spans="1:2">
      <c r="A1794" t="s">
        <v>3457</v>
      </c>
      <c r="B1794" t="s">
        <v>3577</v>
      </c>
    </row>
    <row r="1795" spans="1:2">
      <c r="A1795" t="s">
        <v>3457</v>
      </c>
      <c r="B1795" t="s">
        <v>3578</v>
      </c>
    </row>
    <row r="1796" spans="1:2">
      <c r="A1796" t="s">
        <v>3457</v>
      </c>
      <c r="B1796" t="s">
        <v>3579</v>
      </c>
    </row>
    <row r="1797" spans="1:2">
      <c r="A1797" t="s">
        <v>3457</v>
      </c>
      <c r="B1797" t="s">
        <v>3580</v>
      </c>
    </row>
    <row r="1798" spans="1:2">
      <c r="A1798" t="s">
        <v>3457</v>
      </c>
      <c r="B1798" t="s">
        <v>3581</v>
      </c>
    </row>
    <row r="1799" spans="1:2">
      <c r="A1799" t="s">
        <v>3457</v>
      </c>
      <c r="B1799" t="s">
        <v>3582</v>
      </c>
    </row>
    <row r="1800" spans="1:2">
      <c r="A1800" t="s">
        <v>3457</v>
      </c>
      <c r="B1800" t="s">
        <v>3583</v>
      </c>
    </row>
    <row r="1801" spans="1:2">
      <c r="A1801" t="s">
        <v>3457</v>
      </c>
      <c r="B1801" t="s">
        <v>3584</v>
      </c>
    </row>
    <row r="1802" spans="1:2">
      <c r="A1802" t="s">
        <v>3457</v>
      </c>
      <c r="B1802" t="s">
        <v>3585</v>
      </c>
    </row>
    <row r="1803" spans="1:2">
      <c r="A1803" t="s">
        <v>3457</v>
      </c>
      <c r="B1803" t="s">
        <v>3586</v>
      </c>
    </row>
    <row r="1804" spans="1:2">
      <c r="A1804" t="s">
        <v>3457</v>
      </c>
      <c r="B1804" t="s">
        <v>3587</v>
      </c>
    </row>
    <row r="1805" spans="1:2">
      <c r="A1805" t="s">
        <v>3457</v>
      </c>
      <c r="B1805" t="s">
        <v>3588</v>
      </c>
    </row>
    <row r="1806" spans="1:2">
      <c r="A1806" t="s">
        <v>3457</v>
      </c>
      <c r="B1806" t="s">
        <v>3589</v>
      </c>
    </row>
    <row r="1807" spans="1:2">
      <c r="A1807" t="s">
        <v>3457</v>
      </c>
      <c r="B1807" t="s">
        <v>3590</v>
      </c>
    </row>
    <row r="1808" spans="1:2">
      <c r="A1808" t="s">
        <v>3457</v>
      </c>
      <c r="B1808" t="s">
        <v>3591</v>
      </c>
    </row>
    <row r="1809" spans="1:2">
      <c r="A1809" t="s">
        <v>3457</v>
      </c>
      <c r="B1809" t="s">
        <v>3592</v>
      </c>
    </row>
    <row r="1810" spans="1:2">
      <c r="A1810" t="s">
        <v>3457</v>
      </c>
      <c r="B1810" t="s">
        <v>3593</v>
      </c>
    </row>
    <row r="1811" spans="1:2">
      <c r="A1811" t="s">
        <v>3457</v>
      </c>
      <c r="B1811" t="s">
        <v>3594</v>
      </c>
    </row>
    <row r="1812" spans="1:2">
      <c r="A1812" t="s">
        <v>3457</v>
      </c>
      <c r="B1812" t="s">
        <v>3595</v>
      </c>
    </row>
    <row r="1813" spans="1:2">
      <c r="A1813" t="s">
        <v>3457</v>
      </c>
      <c r="B1813" t="s">
        <v>3596</v>
      </c>
    </row>
    <row r="1814" spans="1:2">
      <c r="A1814" t="s">
        <v>3457</v>
      </c>
      <c r="B1814" t="s">
        <v>3597</v>
      </c>
    </row>
    <row r="1815" spans="1:2">
      <c r="A1815" t="s">
        <v>3457</v>
      </c>
      <c r="B1815" t="s">
        <v>3598</v>
      </c>
    </row>
    <row r="1816" spans="1:2">
      <c r="A1816" t="s">
        <v>3457</v>
      </c>
      <c r="B1816" t="s">
        <v>3599</v>
      </c>
    </row>
    <row r="1817" spans="1:2">
      <c r="A1817" t="s">
        <v>3457</v>
      </c>
      <c r="B1817" t="s">
        <v>3600</v>
      </c>
    </row>
    <row r="1818" spans="1:2">
      <c r="A1818" t="s">
        <v>3457</v>
      </c>
      <c r="B1818" t="s">
        <v>3601</v>
      </c>
    </row>
    <row r="1819" spans="1:2">
      <c r="A1819" t="s">
        <v>3457</v>
      </c>
      <c r="B1819" t="s">
        <v>3602</v>
      </c>
    </row>
    <row r="1820" spans="1:2">
      <c r="A1820" t="s">
        <v>3457</v>
      </c>
      <c r="B1820" t="s">
        <v>3603</v>
      </c>
    </row>
    <row r="1821" spans="1:2">
      <c r="A1821" t="s">
        <v>3457</v>
      </c>
      <c r="B1821" t="s">
        <v>3604</v>
      </c>
    </row>
    <row r="1822" spans="1:2">
      <c r="A1822" t="s">
        <v>3457</v>
      </c>
      <c r="B1822" t="s">
        <v>3605</v>
      </c>
    </row>
    <row r="1823" spans="1:2">
      <c r="A1823" t="s">
        <v>3457</v>
      </c>
      <c r="B1823" t="s">
        <v>3606</v>
      </c>
    </row>
    <row r="1824" spans="1:2">
      <c r="A1824" t="s">
        <v>3457</v>
      </c>
      <c r="B1824" t="s">
        <v>3607</v>
      </c>
    </row>
    <row r="1825" spans="1:2">
      <c r="A1825" t="s">
        <v>3457</v>
      </c>
      <c r="B1825" t="s">
        <v>3608</v>
      </c>
    </row>
    <row r="1826" spans="1:2">
      <c r="A1826" t="s">
        <v>3457</v>
      </c>
      <c r="B1826" t="s">
        <v>3609</v>
      </c>
    </row>
    <row r="1827" spans="1:2">
      <c r="A1827" t="s">
        <v>3457</v>
      </c>
      <c r="B1827" t="s">
        <v>3610</v>
      </c>
    </row>
    <row r="1828" spans="1:2">
      <c r="A1828" t="s">
        <v>3457</v>
      </c>
      <c r="B1828" t="s">
        <v>3611</v>
      </c>
    </row>
    <row r="1829" spans="1:2">
      <c r="A1829" t="s">
        <v>3457</v>
      </c>
      <c r="B1829" t="s">
        <v>3612</v>
      </c>
    </row>
    <row r="1830" spans="1:2">
      <c r="A1830" t="s">
        <v>3457</v>
      </c>
      <c r="B1830" t="s">
        <v>3613</v>
      </c>
    </row>
    <row r="1831" spans="1:2">
      <c r="A1831" t="s">
        <v>3457</v>
      </c>
      <c r="B1831" t="s">
        <v>3614</v>
      </c>
    </row>
    <row r="1832" spans="1:2">
      <c r="A1832" t="s">
        <v>3457</v>
      </c>
      <c r="B1832" t="s">
        <v>3615</v>
      </c>
    </row>
    <row r="1833" spans="1:2">
      <c r="A1833" t="s">
        <v>3457</v>
      </c>
      <c r="B1833" t="s">
        <v>3616</v>
      </c>
    </row>
    <row r="1834" spans="1:2">
      <c r="A1834" t="s">
        <v>3457</v>
      </c>
      <c r="B1834" t="s">
        <v>3617</v>
      </c>
    </row>
    <row r="1835" spans="1:2">
      <c r="A1835" t="s">
        <v>3457</v>
      </c>
      <c r="B1835" t="s">
        <v>3618</v>
      </c>
    </row>
    <row r="1836" spans="1:2">
      <c r="A1836" t="s">
        <v>3457</v>
      </c>
      <c r="B1836" t="s">
        <v>3619</v>
      </c>
    </row>
    <row r="1837" spans="1:2">
      <c r="A1837" t="s">
        <v>3457</v>
      </c>
      <c r="B1837" t="s">
        <v>3620</v>
      </c>
    </row>
    <row r="1838" spans="1:2">
      <c r="A1838" t="s">
        <v>3457</v>
      </c>
      <c r="B1838" t="s">
        <v>3621</v>
      </c>
    </row>
    <row r="1839" spans="1:2">
      <c r="A1839" t="s">
        <v>3457</v>
      </c>
      <c r="B1839" t="s">
        <v>3622</v>
      </c>
    </row>
    <row r="1840" spans="1:2">
      <c r="A1840" t="s">
        <v>3457</v>
      </c>
      <c r="B1840" t="s">
        <v>3623</v>
      </c>
    </row>
    <row r="1841" spans="1:2">
      <c r="A1841" t="s">
        <v>3457</v>
      </c>
      <c r="B1841" t="s">
        <v>3624</v>
      </c>
    </row>
    <row r="1842" spans="1:2">
      <c r="A1842" t="s">
        <v>3457</v>
      </c>
      <c r="B1842" t="s">
        <v>3625</v>
      </c>
    </row>
    <row r="1843" spans="1:2">
      <c r="A1843" t="s">
        <v>3457</v>
      </c>
      <c r="B1843" t="s">
        <v>3626</v>
      </c>
    </row>
    <row r="1844" spans="1:2">
      <c r="A1844" t="s">
        <v>3457</v>
      </c>
      <c r="B1844" t="s">
        <v>3627</v>
      </c>
    </row>
    <row r="1845" spans="1:2">
      <c r="A1845" t="s">
        <v>3457</v>
      </c>
      <c r="B1845" t="s">
        <v>3628</v>
      </c>
    </row>
    <row r="1846" spans="1:2">
      <c r="A1846" t="s">
        <v>3457</v>
      </c>
      <c r="B1846" t="s">
        <v>3629</v>
      </c>
    </row>
    <row r="1847" spans="1:2">
      <c r="A1847" t="s">
        <v>3457</v>
      </c>
      <c r="B1847" t="s">
        <v>3630</v>
      </c>
    </row>
    <row r="1848" spans="1:2">
      <c r="A1848" t="s">
        <v>3457</v>
      </c>
      <c r="B1848" t="s">
        <v>3631</v>
      </c>
    </row>
    <row r="1849" spans="1:2">
      <c r="A1849" t="s">
        <v>3457</v>
      </c>
      <c r="B1849" t="s">
        <v>3632</v>
      </c>
    </row>
    <row r="1850" spans="1:2">
      <c r="A1850" t="s">
        <v>3457</v>
      </c>
      <c r="B1850" t="s">
        <v>3633</v>
      </c>
    </row>
    <row r="1851" spans="1:2">
      <c r="A1851" t="s">
        <v>3457</v>
      </c>
      <c r="B1851" t="s">
        <v>3634</v>
      </c>
    </row>
    <row r="1852" spans="1:2">
      <c r="A1852" t="s">
        <v>3457</v>
      </c>
      <c r="B1852" t="s">
        <v>3635</v>
      </c>
    </row>
    <row r="1853" spans="1:2">
      <c r="A1853" t="s">
        <v>3457</v>
      </c>
      <c r="B1853" t="s">
        <v>3636</v>
      </c>
    </row>
    <row r="1854" spans="1:2">
      <c r="A1854" t="s">
        <v>3457</v>
      </c>
      <c r="B1854" t="s">
        <v>3637</v>
      </c>
    </row>
    <row r="1855" spans="1:2">
      <c r="A1855" t="s">
        <v>3457</v>
      </c>
      <c r="B1855" t="s">
        <v>3638</v>
      </c>
    </row>
    <row r="1856" spans="1:2">
      <c r="A1856" t="s">
        <v>3457</v>
      </c>
      <c r="B1856" t="s">
        <v>3639</v>
      </c>
    </row>
    <row r="1857" spans="1:2">
      <c r="A1857" t="s">
        <v>3457</v>
      </c>
      <c r="B1857" t="s">
        <v>3640</v>
      </c>
    </row>
    <row r="1858" spans="1:2">
      <c r="A1858" t="s">
        <v>3457</v>
      </c>
      <c r="B1858" t="s">
        <v>3641</v>
      </c>
    </row>
    <row r="1859" spans="1:2">
      <c r="A1859" t="s">
        <v>3457</v>
      </c>
      <c r="B1859" t="s">
        <v>3642</v>
      </c>
    </row>
    <row r="1860" spans="1:2">
      <c r="A1860" t="s">
        <v>3457</v>
      </c>
      <c r="B1860" t="s">
        <v>3643</v>
      </c>
    </row>
    <row r="1861" spans="1:2">
      <c r="A1861" t="s">
        <v>3457</v>
      </c>
      <c r="B1861" t="s">
        <v>3644</v>
      </c>
    </row>
    <row r="1862" spans="1:2">
      <c r="A1862" t="s">
        <v>3457</v>
      </c>
      <c r="B1862" t="s">
        <v>3645</v>
      </c>
    </row>
    <row r="1863" spans="1:2">
      <c r="A1863" t="s">
        <v>3457</v>
      </c>
      <c r="B1863" t="s">
        <v>3646</v>
      </c>
    </row>
    <row r="1864" spans="1:2">
      <c r="A1864" t="s">
        <v>3457</v>
      </c>
      <c r="B1864" t="s">
        <v>3647</v>
      </c>
    </row>
    <row r="1865" spans="1:2">
      <c r="A1865" t="s">
        <v>3457</v>
      </c>
      <c r="B1865" t="s">
        <v>3648</v>
      </c>
    </row>
    <row r="1866" spans="1:2">
      <c r="A1866" t="s">
        <v>3457</v>
      </c>
      <c r="B1866" t="s">
        <v>3649</v>
      </c>
    </row>
    <row r="1867" spans="1:2">
      <c r="A1867" t="s">
        <v>3457</v>
      </c>
      <c r="B1867" t="s">
        <v>3650</v>
      </c>
    </row>
    <row r="1868" spans="1:2">
      <c r="A1868" t="s">
        <v>3457</v>
      </c>
      <c r="B1868" t="s">
        <v>3651</v>
      </c>
    </row>
    <row r="1869" spans="1:2">
      <c r="A1869" t="s">
        <v>3457</v>
      </c>
      <c r="B1869" t="s">
        <v>3652</v>
      </c>
    </row>
    <row r="1870" spans="1:2">
      <c r="A1870" t="s">
        <v>3457</v>
      </c>
      <c r="B1870" t="s">
        <v>3653</v>
      </c>
    </row>
    <row r="1871" spans="1:2">
      <c r="A1871" t="s">
        <v>3457</v>
      </c>
      <c r="B1871" t="s">
        <v>3654</v>
      </c>
    </row>
    <row r="1872" spans="1:2">
      <c r="A1872" t="s">
        <v>3457</v>
      </c>
      <c r="B1872" t="s">
        <v>3655</v>
      </c>
    </row>
    <row r="1873" spans="1:2">
      <c r="A1873" t="s">
        <v>3457</v>
      </c>
      <c r="B1873" t="s">
        <v>3656</v>
      </c>
    </row>
    <row r="1874" spans="1:2">
      <c r="A1874" t="s">
        <v>3457</v>
      </c>
      <c r="B1874" t="s">
        <v>3657</v>
      </c>
    </row>
    <row r="1875" spans="1:2">
      <c r="A1875" t="s">
        <v>3457</v>
      </c>
      <c r="B1875" t="s">
        <v>3658</v>
      </c>
    </row>
    <row r="1876" spans="1:2">
      <c r="A1876" t="s">
        <v>3457</v>
      </c>
      <c r="B1876" t="s">
        <v>3659</v>
      </c>
    </row>
    <row r="1877" spans="1:2">
      <c r="A1877" t="s">
        <v>3457</v>
      </c>
      <c r="B1877" t="s">
        <v>3660</v>
      </c>
    </row>
    <row r="1878" spans="1:2">
      <c r="A1878" t="s">
        <v>3457</v>
      </c>
      <c r="B1878" t="s">
        <v>3661</v>
      </c>
    </row>
    <row r="1879" spans="1:2">
      <c r="A1879" t="s">
        <v>3457</v>
      </c>
      <c r="B1879" t="s">
        <v>3662</v>
      </c>
    </row>
    <row r="1880" spans="1:2">
      <c r="A1880" t="s">
        <v>3457</v>
      </c>
      <c r="B1880" t="s">
        <v>3663</v>
      </c>
    </row>
    <row r="1881" spans="1:2">
      <c r="A1881" t="s">
        <v>3457</v>
      </c>
      <c r="B1881" t="s">
        <v>3664</v>
      </c>
    </row>
    <row r="1882" spans="1:2">
      <c r="A1882" t="s">
        <v>3457</v>
      </c>
      <c r="B1882" t="s">
        <v>3665</v>
      </c>
    </row>
    <row r="1883" spans="1:2">
      <c r="A1883" t="s">
        <v>3457</v>
      </c>
      <c r="B1883" t="s">
        <v>3666</v>
      </c>
    </row>
    <row r="1884" spans="1:2">
      <c r="A1884" t="s">
        <v>3457</v>
      </c>
      <c r="B1884" t="s">
        <v>3667</v>
      </c>
    </row>
    <row r="1885" spans="1:2">
      <c r="A1885" t="s">
        <v>3457</v>
      </c>
      <c r="B1885" t="s">
        <v>3668</v>
      </c>
    </row>
    <row r="1886" spans="1:2">
      <c r="A1886" t="s">
        <v>3457</v>
      </c>
      <c r="B1886" t="s">
        <v>3669</v>
      </c>
    </row>
    <row r="1887" spans="1:2">
      <c r="A1887" t="s">
        <v>3457</v>
      </c>
      <c r="B1887" t="s">
        <v>3670</v>
      </c>
    </row>
    <row r="1888" spans="1:2">
      <c r="A1888" t="s">
        <v>3457</v>
      </c>
      <c r="B1888" t="s">
        <v>3671</v>
      </c>
    </row>
    <row r="1889" spans="1:2">
      <c r="A1889" t="s">
        <v>3457</v>
      </c>
      <c r="B1889" t="s">
        <v>3672</v>
      </c>
    </row>
    <row r="1890" spans="1:2">
      <c r="A1890" t="s">
        <v>3457</v>
      </c>
      <c r="B1890" t="s">
        <v>3673</v>
      </c>
    </row>
    <row r="1891" spans="1:2">
      <c r="A1891" t="s">
        <v>3457</v>
      </c>
      <c r="B1891" t="s">
        <v>3674</v>
      </c>
    </row>
    <row r="1892" spans="1:2">
      <c r="A1892" t="s">
        <v>3457</v>
      </c>
      <c r="B1892" t="s">
        <v>3675</v>
      </c>
    </row>
    <row r="1893" spans="1:2">
      <c r="A1893" t="s">
        <v>3457</v>
      </c>
      <c r="B1893" t="s">
        <v>3676</v>
      </c>
    </row>
    <row r="1894" spans="1:2">
      <c r="A1894" t="s">
        <v>3457</v>
      </c>
      <c r="B1894" t="s">
        <v>3677</v>
      </c>
    </row>
    <row r="1895" spans="1:2">
      <c r="A1895" t="s">
        <v>3457</v>
      </c>
      <c r="B1895" t="s">
        <v>3678</v>
      </c>
    </row>
    <row r="1896" spans="1:2">
      <c r="A1896" t="s">
        <v>3457</v>
      </c>
      <c r="B1896" t="s">
        <v>3679</v>
      </c>
    </row>
    <row r="1897" spans="1:2">
      <c r="A1897" t="s">
        <v>3457</v>
      </c>
      <c r="B1897" t="s">
        <v>3680</v>
      </c>
    </row>
    <row r="1898" spans="1:2">
      <c r="A1898" t="s">
        <v>3457</v>
      </c>
      <c r="B1898" t="s">
        <v>3681</v>
      </c>
    </row>
    <row r="1899" spans="1:2">
      <c r="A1899" t="s">
        <v>3457</v>
      </c>
      <c r="B1899" t="s">
        <v>3682</v>
      </c>
    </row>
    <row r="1900" spans="1:2">
      <c r="A1900" t="s">
        <v>3457</v>
      </c>
      <c r="B1900" t="s">
        <v>3683</v>
      </c>
    </row>
    <row r="1901" spans="1:2">
      <c r="A1901" t="s">
        <v>3457</v>
      </c>
      <c r="B1901" t="s">
        <v>3684</v>
      </c>
    </row>
    <row r="1902" spans="1:2">
      <c r="A1902" t="s">
        <v>3457</v>
      </c>
      <c r="B1902" t="s">
        <v>3685</v>
      </c>
    </row>
    <row r="1903" spans="1:2">
      <c r="A1903" t="s">
        <v>3457</v>
      </c>
      <c r="B1903" t="s">
        <v>3686</v>
      </c>
    </row>
    <row r="1904" spans="1:2">
      <c r="A1904" t="s">
        <v>3457</v>
      </c>
      <c r="B1904" t="s">
        <v>3687</v>
      </c>
    </row>
    <row r="1905" spans="1:2">
      <c r="A1905" t="s">
        <v>3457</v>
      </c>
      <c r="B1905" t="s">
        <v>3688</v>
      </c>
    </row>
    <row r="1906" spans="1:2">
      <c r="A1906" t="s">
        <v>3457</v>
      </c>
      <c r="B1906" t="s">
        <v>3689</v>
      </c>
    </row>
    <row r="1907" spans="1:2">
      <c r="A1907" t="s">
        <v>3457</v>
      </c>
      <c r="B1907" t="s">
        <v>3690</v>
      </c>
    </row>
    <row r="1908" spans="1:2">
      <c r="A1908" t="s">
        <v>3457</v>
      </c>
      <c r="B1908" t="s">
        <v>3691</v>
      </c>
    </row>
    <row r="1909" spans="1:2">
      <c r="A1909" t="s">
        <v>3457</v>
      </c>
      <c r="B1909" t="s">
        <v>3692</v>
      </c>
    </row>
    <row r="1910" spans="1:2">
      <c r="A1910" t="s">
        <v>3457</v>
      </c>
      <c r="B1910" t="s">
        <v>3693</v>
      </c>
    </row>
    <row r="1911" spans="1:2">
      <c r="A1911" t="s">
        <v>3457</v>
      </c>
      <c r="B1911" t="s">
        <v>3694</v>
      </c>
    </row>
    <row r="1912" spans="1:2">
      <c r="A1912" t="s">
        <v>3457</v>
      </c>
      <c r="B1912" t="s">
        <v>3695</v>
      </c>
    </row>
    <row r="1913" spans="1:2">
      <c r="A1913" t="s">
        <v>3457</v>
      </c>
      <c r="B1913" t="s">
        <v>3696</v>
      </c>
    </row>
    <row r="1914" spans="1:2">
      <c r="A1914" t="s">
        <v>3457</v>
      </c>
      <c r="B1914" t="s">
        <v>3697</v>
      </c>
    </row>
    <row r="1915" spans="1:2">
      <c r="A1915" t="s">
        <v>3457</v>
      </c>
      <c r="B1915" t="s">
        <v>3698</v>
      </c>
    </row>
    <row r="1916" spans="1:2">
      <c r="A1916" t="s">
        <v>3457</v>
      </c>
      <c r="B1916" t="s">
        <v>3699</v>
      </c>
    </row>
    <row r="1917" spans="1:2">
      <c r="A1917" t="s">
        <v>3457</v>
      </c>
      <c r="B1917" t="s">
        <v>3700</v>
      </c>
    </row>
    <row r="1918" spans="1:2">
      <c r="A1918" t="s">
        <v>3457</v>
      </c>
      <c r="B1918" t="s">
        <v>3701</v>
      </c>
    </row>
    <row r="1919" spans="1:2">
      <c r="A1919" t="s">
        <v>3457</v>
      </c>
      <c r="B1919" t="s">
        <v>3702</v>
      </c>
    </row>
    <row r="1920" spans="1:2">
      <c r="A1920" t="s">
        <v>3457</v>
      </c>
      <c r="B1920" t="s">
        <v>3703</v>
      </c>
    </row>
    <row r="1921" spans="1:2">
      <c r="A1921" t="s">
        <v>3457</v>
      </c>
      <c r="B1921" t="s">
        <v>3704</v>
      </c>
    </row>
    <row r="1922" spans="1:2">
      <c r="A1922" t="s">
        <v>3457</v>
      </c>
      <c r="B1922" t="s">
        <v>3705</v>
      </c>
    </row>
    <row r="1923" spans="1:2">
      <c r="A1923" t="s">
        <v>3457</v>
      </c>
      <c r="B1923" t="s">
        <v>3706</v>
      </c>
    </row>
    <row r="1924" spans="1:2">
      <c r="A1924" t="s">
        <v>3457</v>
      </c>
      <c r="B1924" t="s">
        <v>3707</v>
      </c>
    </row>
    <row r="1925" spans="1:2">
      <c r="A1925" t="s">
        <v>3457</v>
      </c>
      <c r="B1925" t="s">
        <v>3708</v>
      </c>
    </row>
    <row r="1926" spans="1:2">
      <c r="A1926" t="s">
        <v>3457</v>
      </c>
      <c r="B1926" t="s">
        <v>3709</v>
      </c>
    </row>
    <row r="1927" spans="1:2">
      <c r="A1927" t="s">
        <v>3457</v>
      </c>
      <c r="B1927" t="s">
        <v>3710</v>
      </c>
    </row>
    <row r="1928" spans="1:2">
      <c r="A1928" t="s">
        <v>3457</v>
      </c>
      <c r="B1928" t="s">
        <v>3711</v>
      </c>
    </row>
    <row r="1929" spans="1:2">
      <c r="A1929" t="s">
        <v>3457</v>
      </c>
      <c r="B1929" t="s">
        <v>3712</v>
      </c>
    </row>
    <row r="1930" spans="1:2">
      <c r="A1930" t="s">
        <v>3457</v>
      </c>
      <c r="B1930" t="s">
        <v>3713</v>
      </c>
    </row>
    <row r="1931" spans="1:2">
      <c r="A1931" t="s">
        <v>3457</v>
      </c>
      <c r="B1931" t="s">
        <v>3714</v>
      </c>
    </row>
    <row r="1932" spans="1:2">
      <c r="A1932" t="s">
        <v>3457</v>
      </c>
      <c r="B1932" t="s">
        <v>3715</v>
      </c>
    </row>
    <row r="1933" spans="1:2">
      <c r="A1933" t="s">
        <v>3457</v>
      </c>
      <c r="B1933" t="s">
        <v>3716</v>
      </c>
    </row>
    <row r="1934" spans="1:2">
      <c r="A1934" t="s">
        <v>3457</v>
      </c>
      <c r="B1934" t="s">
        <v>3717</v>
      </c>
    </row>
    <row r="1935" spans="1:2">
      <c r="A1935" t="s">
        <v>3457</v>
      </c>
      <c r="B1935" t="s">
        <v>3718</v>
      </c>
    </row>
    <row r="1936" spans="1:2">
      <c r="A1936" t="s">
        <v>3457</v>
      </c>
      <c r="B1936" t="s">
        <v>3719</v>
      </c>
    </row>
    <row r="1937" spans="1:2">
      <c r="A1937" t="s">
        <v>3457</v>
      </c>
      <c r="B1937" t="s">
        <v>3720</v>
      </c>
    </row>
    <row r="1938" spans="1:2">
      <c r="A1938" t="s">
        <v>3457</v>
      </c>
      <c r="B1938" t="s">
        <v>3721</v>
      </c>
    </row>
    <row r="1939" spans="1:2">
      <c r="A1939" t="s">
        <v>3457</v>
      </c>
      <c r="B1939" t="s">
        <v>3722</v>
      </c>
    </row>
    <row r="1940" spans="1:2">
      <c r="A1940" t="s">
        <v>3457</v>
      </c>
      <c r="B1940" t="s">
        <v>3723</v>
      </c>
    </row>
    <row r="1941" spans="1:2">
      <c r="A1941" t="s">
        <v>3457</v>
      </c>
      <c r="B1941" t="s">
        <v>3724</v>
      </c>
    </row>
    <row r="1942" spans="1:2">
      <c r="A1942" t="s">
        <v>3457</v>
      </c>
      <c r="B1942" t="s">
        <v>3725</v>
      </c>
    </row>
    <row r="1943" spans="1:2">
      <c r="A1943" t="s">
        <v>3457</v>
      </c>
      <c r="B1943" t="s">
        <v>3726</v>
      </c>
    </row>
    <row r="1944" spans="1:2">
      <c r="A1944" t="s">
        <v>3457</v>
      </c>
      <c r="B1944" t="s">
        <v>3727</v>
      </c>
    </row>
    <row r="1945" spans="1:2">
      <c r="A1945" t="s">
        <v>3457</v>
      </c>
      <c r="B1945" t="s">
        <v>3728</v>
      </c>
    </row>
    <row r="1946" spans="1:2">
      <c r="A1946" t="s">
        <v>3457</v>
      </c>
      <c r="B1946" t="s">
        <v>3729</v>
      </c>
    </row>
    <row r="1947" spans="1:2">
      <c r="A1947" t="s">
        <v>3457</v>
      </c>
      <c r="B1947" t="s">
        <v>3730</v>
      </c>
    </row>
    <row r="1948" spans="1:2">
      <c r="A1948" t="s">
        <v>3457</v>
      </c>
      <c r="B1948" t="s">
        <v>3731</v>
      </c>
    </row>
    <row r="1949" spans="1:2">
      <c r="A1949" t="s">
        <v>3457</v>
      </c>
      <c r="B1949" t="s">
        <v>3732</v>
      </c>
    </row>
    <row r="1950" spans="1:2">
      <c r="A1950" t="s">
        <v>3457</v>
      </c>
      <c r="B1950" t="s">
        <v>3733</v>
      </c>
    </row>
    <row r="1951" spans="1:2">
      <c r="A1951" t="s">
        <v>3457</v>
      </c>
      <c r="B1951" t="s">
        <v>3734</v>
      </c>
    </row>
    <row r="1952" spans="1:2">
      <c r="A1952" t="s">
        <v>3457</v>
      </c>
      <c r="B1952" t="s">
        <v>3735</v>
      </c>
    </row>
    <row r="1953" spans="1:2">
      <c r="A1953" t="s">
        <v>3457</v>
      </c>
      <c r="B1953" t="s">
        <v>3736</v>
      </c>
    </row>
    <row r="1954" spans="1:2">
      <c r="A1954" t="s">
        <v>3457</v>
      </c>
      <c r="B1954" t="s">
        <v>3737</v>
      </c>
    </row>
    <row r="1955" spans="1:2">
      <c r="A1955" t="s">
        <v>3457</v>
      </c>
      <c r="B1955" t="s">
        <v>3738</v>
      </c>
    </row>
    <row r="1956" spans="1:2">
      <c r="A1956" t="s">
        <v>3457</v>
      </c>
      <c r="B1956" t="s">
        <v>3739</v>
      </c>
    </row>
    <row r="1957" spans="1:2">
      <c r="A1957" t="s">
        <v>3457</v>
      </c>
      <c r="B1957" t="s">
        <v>3740</v>
      </c>
    </row>
    <row r="1958" spans="1:2">
      <c r="A1958" t="s">
        <v>3457</v>
      </c>
      <c r="B1958" t="s">
        <v>3741</v>
      </c>
    </row>
    <row r="1959" spans="1:2">
      <c r="A1959" t="s">
        <v>3457</v>
      </c>
      <c r="B1959" t="s">
        <v>3742</v>
      </c>
    </row>
    <row r="1960" spans="1:2">
      <c r="A1960" t="s">
        <v>3457</v>
      </c>
      <c r="B1960" t="s">
        <v>3743</v>
      </c>
    </row>
    <row r="1961" spans="1:2">
      <c r="A1961" t="s">
        <v>3457</v>
      </c>
      <c r="B1961" t="s">
        <v>3744</v>
      </c>
    </row>
    <row r="1962" spans="1:2">
      <c r="A1962" t="s">
        <v>3457</v>
      </c>
      <c r="B1962" t="s">
        <v>3745</v>
      </c>
    </row>
    <row r="1963" spans="1:2">
      <c r="A1963" t="s">
        <v>3457</v>
      </c>
      <c r="B1963" t="s">
        <v>3746</v>
      </c>
    </row>
    <row r="1964" spans="1:2">
      <c r="A1964" t="s">
        <v>3457</v>
      </c>
      <c r="B1964" t="s">
        <v>3747</v>
      </c>
    </row>
    <row r="1965" spans="1:2">
      <c r="A1965" t="s">
        <v>3457</v>
      </c>
      <c r="B1965" t="s">
        <v>3748</v>
      </c>
    </row>
    <row r="1966" spans="1:2">
      <c r="A1966" t="s">
        <v>3457</v>
      </c>
      <c r="B1966" t="s">
        <v>3749</v>
      </c>
    </row>
    <row r="1967" spans="1:2">
      <c r="A1967" t="s">
        <v>3457</v>
      </c>
      <c r="B1967" t="s">
        <v>3750</v>
      </c>
    </row>
    <row r="1968" spans="1:2">
      <c r="A1968" t="s">
        <v>3457</v>
      </c>
      <c r="B1968" t="s">
        <v>3751</v>
      </c>
    </row>
    <row r="1969" spans="1:2">
      <c r="A1969" t="s">
        <v>3457</v>
      </c>
      <c r="B1969" t="s">
        <v>3752</v>
      </c>
    </row>
    <row r="1970" spans="1:2">
      <c r="A1970" t="s">
        <v>3457</v>
      </c>
      <c r="B1970" t="s">
        <v>3753</v>
      </c>
    </row>
    <row r="1971" spans="1:2">
      <c r="A1971" t="s">
        <v>3457</v>
      </c>
      <c r="B1971" t="s">
        <v>3754</v>
      </c>
    </row>
    <row r="1972" spans="1:2">
      <c r="A1972" t="s">
        <v>3457</v>
      </c>
      <c r="B1972" t="s">
        <v>3755</v>
      </c>
    </row>
    <row r="1973" spans="1:2">
      <c r="A1973" t="s">
        <v>3457</v>
      </c>
      <c r="B1973" t="s">
        <v>3756</v>
      </c>
    </row>
    <row r="1974" spans="1:2">
      <c r="A1974" t="s">
        <v>3457</v>
      </c>
      <c r="B1974" t="s">
        <v>3757</v>
      </c>
    </row>
    <row r="1975" spans="1:2">
      <c r="A1975" t="s">
        <v>3457</v>
      </c>
      <c r="B1975" t="s">
        <v>3758</v>
      </c>
    </row>
    <row r="1976" spans="1:2">
      <c r="A1976" t="s">
        <v>3457</v>
      </c>
      <c r="B1976" t="s">
        <v>3759</v>
      </c>
    </row>
    <row r="1977" spans="1:2">
      <c r="A1977" t="s">
        <v>3457</v>
      </c>
      <c r="B1977" t="s">
        <v>3760</v>
      </c>
    </row>
    <row r="1978" spans="1:2">
      <c r="A1978" t="s">
        <v>3457</v>
      </c>
      <c r="B1978" t="s">
        <v>3761</v>
      </c>
    </row>
    <row r="1979" spans="1:2">
      <c r="A1979" t="s">
        <v>3457</v>
      </c>
      <c r="B1979" t="s">
        <v>3762</v>
      </c>
    </row>
    <row r="1980" spans="1:2">
      <c r="A1980" t="s">
        <v>3457</v>
      </c>
      <c r="B1980" t="s">
        <v>3763</v>
      </c>
    </row>
    <row r="1981" spans="1:2">
      <c r="A1981" t="s">
        <v>3457</v>
      </c>
      <c r="B1981" t="s">
        <v>3764</v>
      </c>
    </row>
    <row r="1982" spans="1:2">
      <c r="A1982" t="s">
        <v>3457</v>
      </c>
      <c r="B1982" t="s">
        <v>3765</v>
      </c>
    </row>
    <row r="1983" spans="1:2">
      <c r="A1983" t="s">
        <v>3457</v>
      </c>
      <c r="B1983" t="s">
        <v>3766</v>
      </c>
    </row>
    <row r="1984" spans="1:2">
      <c r="A1984" t="s">
        <v>3457</v>
      </c>
      <c r="B1984" t="s">
        <v>3767</v>
      </c>
    </row>
    <row r="1985" spans="1:2">
      <c r="A1985" t="s">
        <v>3457</v>
      </c>
      <c r="B1985" t="s">
        <v>3768</v>
      </c>
    </row>
    <row r="1986" spans="1:2">
      <c r="A1986" t="s">
        <v>3457</v>
      </c>
      <c r="B1986" t="s">
        <v>3769</v>
      </c>
    </row>
    <row r="1987" spans="1:2">
      <c r="A1987" t="s">
        <v>3457</v>
      </c>
      <c r="B1987" t="s">
        <v>3770</v>
      </c>
    </row>
    <row r="1988" spans="1:2">
      <c r="A1988" t="s">
        <v>3457</v>
      </c>
      <c r="B1988" t="s">
        <v>3771</v>
      </c>
    </row>
    <row r="1989" spans="1:2">
      <c r="A1989" t="s">
        <v>3457</v>
      </c>
      <c r="B1989" t="s">
        <v>3772</v>
      </c>
    </row>
    <row r="1990" spans="1:2">
      <c r="A1990" t="s">
        <v>3457</v>
      </c>
      <c r="B1990" t="s">
        <v>3773</v>
      </c>
    </row>
    <row r="1991" spans="1:2">
      <c r="A1991" t="s">
        <v>3457</v>
      </c>
      <c r="B1991" t="s">
        <v>3774</v>
      </c>
    </row>
    <row r="1992" spans="1:2">
      <c r="A1992" t="s">
        <v>3457</v>
      </c>
      <c r="B1992" t="s">
        <v>3775</v>
      </c>
    </row>
    <row r="1993" spans="1:2">
      <c r="A1993" t="s">
        <v>3457</v>
      </c>
      <c r="B1993" t="s">
        <v>3776</v>
      </c>
    </row>
    <row r="1994" spans="1:2">
      <c r="A1994" t="s">
        <v>3457</v>
      </c>
      <c r="B1994" t="s">
        <v>3777</v>
      </c>
    </row>
    <row r="1995" spans="1:2">
      <c r="A1995" t="s">
        <v>3457</v>
      </c>
      <c r="B1995" t="s">
        <v>3778</v>
      </c>
    </row>
    <row r="1996" spans="1:2">
      <c r="A1996" t="s">
        <v>3457</v>
      </c>
      <c r="B1996" t="s">
        <v>3779</v>
      </c>
    </row>
    <row r="1997" spans="1:2">
      <c r="A1997" t="s">
        <v>3457</v>
      </c>
      <c r="B1997" t="s">
        <v>3780</v>
      </c>
    </row>
    <row r="1998" spans="1:2">
      <c r="A1998" t="s">
        <v>3457</v>
      </c>
      <c r="B1998" t="s">
        <v>3781</v>
      </c>
    </row>
    <row r="1999" spans="1:2">
      <c r="A1999" t="s">
        <v>3457</v>
      </c>
      <c r="B1999" t="s">
        <v>3782</v>
      </c>
    </row>
    <row r="2000" spans="1:2">
      <c r="A2000" t="s">
        <v>3457</v>
      </c>
      <c r="B2000" t="s">
        <v>3783</v>
      </c>
    </row>
    <row r="2001" spans="1:2">
      <c r="A2001" t="s">
        <v>3457</v>
      </c>
      <c r="B2001" t="s">
        <v>3784</v>
      </c>
    </row>
    <row r="2002" spans="1:2">
      <c r="A2002" t="s">
        <v>3457</v>
      </c>
      <c r="B2002" t="s">
        <v>3785</v>
      </c>
    </row>
    <row r="2003" spans="1:2">
      <c r="A2003" t="s">
        <v>3457</v>
      </c>
      <c r="B2003" t="s">
        <v>3786</v>
      </c>
    </row>
    <row r="2004" spans="1:2">
      <c r="A2004" t="s">
        <v>3457</v>
      </c>
      <c r="B2004" t="s">
        <v>3787</v>
      </c>
    </row>
    <row r="2005" spans="1:2">
      <c r="A2005" t="s">
        <v>3457</v>
      </c>
      <c r="B2005" t="s">
        <v>3788</v>
      </c>
    </row>
    <row r="2006" spans="1:2">
      <c r="A2006" t="s">
        <v>3457</v>
      </c>
      <c r="B2006" t="s">
        <v>3789</v>
      </c>
    </row>
    <row r="2007" spans="1:2">
      <c r="A2007" t="s">
        <v>3457</v>
      </c>
      <c r="B2007" t="s">
        <v>3790</v>
      </c>
    </row>
    <row r="2008" spans="1:2">
      <c r="A2008" t="s">
        <v>3457</v>
      </c>
      <c r="B2008" t="s">
        <v>3791</v>
      </c>
    </row>
    <row r="2009" spans="1:2">
      <c r="A2009" t="s">
        <v>3457</v>
      </c>
      <c r="B2009" t="s">
        <v>3792</v>
      </c>
    </row>
    <row r="2010" spans="1:2">
      <c r="A2010" t="s">
        <v>3457</v>
      </c>
      <c r="B2010" t="s">
        <v>3793</v>
      </c>
    </row>
    <row r="2011" spans="1:2">
      <c r="A2011" t="s">
        <v>3457</v>
      </c>
      <c r="B2011" t="s">
        <v>3794</v>
      </c>
    </row>
    <row r="2012" spans="1:2">
      <c r="A2012" t="s">
        <v>3457</v>
      </c>
      <c r="B2012" t="s">
        <v>3795</v>
      </c>
    </row>
    <row r="2013" spans="1:2">
      <c r="A2013" t="s">
        <v>3457</v>
      </c>
      <c r="B2013" t="s">
        <v>3796</v>
      </c>
    </row>
    <row r="2014" spans="1:2">
      <c r="A2014" t="s">
        <v>3457</v>
      </c>
      <c r="B2014" t="s">
        <v>3797</v>
      </c>
    </row>
    <row r="2015" spans="1:2">
      <c r="A2015" t="s">
        <v>3457</v>
      </c>
      <c r="B2015" t="s">
        <v>3798</v>
      </c>
    </row>
    <row r="2016" spans="1:2">
      <c r="A2016" t="s">
        <v>3457</v>
      </c>
      <c r="B2016" t="s">
        <v>3799</v>
      </c>
    </row>
    <row r="2017" spans="1:2">
      <c r="A2017" t="s">
        <v>3457</v>
      </c>
      <c r="B2017" t="s">
        <v>3800</v>
      </c>
    </row>
    <row r="2018" spans="1:2">
      <c r="A2018" t="s">
        <v>3457</v>
      </c>
      <c r="B2018" t="s">
        <v>3801</v>
      </c>
    </row>
    <row r="2019" spans="1:2">
      <c r="A2019" t="s">
        <v>3457</v>
      </c>
      <c r="B2019" t="s">
        <v>3802</v>
      </c>
    </row>
    <row r="2020" spans="1:2">
      <c r="A2020" t="s">
        <v>3457</v>
      </c>
      <c r="B2020" t="s">
        <v>3803</v>
      </c>
    </row>
    <row r="2021" spans="1:2">
      <c r="A2021" t="s">
        <v>3457</v>
      </c>
      <c r="B2021" t="s">
        <v>3804</v>
      </c>
    </row>
    <row r="2022" spans="1:2">
      <c r="A2022" t="s">
        <v>3457</v>
      </c>
      <c r="B2022" t="s">
        <v>3805</v>
      </c>
    </row>
    <row r="2023" spans="1:2">
      <c r="A2023" t="s">
        <v>3457</v>
      </c>
      <c r="B2023" t="s">
        <v>3806</v>
      </c>
    </row>
    <row r="2024" spans="1:2">
      <c r="A2024" t="s">
        <v>3457</v>
      </c>
      <c r="B2024" t="s">
        <v>3807</v>
      </c>
    </row>
    <row r="2025" spans="1:2">
      <c r="A2025" t="s">
        <v>3457</v>
      </c>
      <c r="B2025" t="s">
        <v>3808</v>
      </c>
    </row>
    <row r="2026" spans="1:2">
      <c r="A2026" t="s">
        <v>3457</v>
      </c>
      <c r="B2026" t="s">
        <v>3809</v>
      </c>
    </row>
    <row r="2027" spans="1:2">
      <c r="A2027" t="s">
        <v>3457</v>
      </c>
      <c r="B2027" t="s">
        <v>3810</v>
      </c>
    </row>
    <row r="2028" spans="1:2">
      <c r="A2028" t="s">
        <v>3457</v>
      </c>
      <c r="B2028" t="s">
        <v>3811</v>
      </c>
    </row>
    <row r="2029" spans="1:2">
      <c r="A2029" t="s">
        <v>3457</v>
      </c>
      <c r="B2029" t="s">
        <v>3812</v>
      </c>
    </row>
    <row r="2030" spans="1:2">
      <c r="A2030" t="s">
        <v>3457</v>
      </c>
      <c r="B2030" t="s">
        <v>3813</v>
      </c>
    </row>
    <row r="2031" spans="1:2">
      <c r="A2031" t="s">
        <v>3457</v>
      </c>
      <c r="B2031" t="s">
        <v>3814</v>
      </c>
    </row>
    <row r="2032" spans="1:2">
      <c r="A2032" t="s">
        <v>3457</v>
      </c>
      <c r="B2032" t="s">
        <v>3815</v>
      </c>
    </row>
    <row r="2033" spans="1:2">
      <c r="A2033" t="s">
        <v>3457</v>
      </c>
      <c r="B2033" t="s">
        <v>3816</v>
      </c>
    </row>
    <row r="2034" spans="1:2">
      <c r="A2034" t="s">
        <v>3457</v>
      </c>
      <c r="B2034" t="s">
        <v>3817</v>
      </c>
    </row>
    <row r="2035" spans="1:2">
      <c r="A2035" t="s">
        <v>3457</v>
      </c>
      <c r="B2035" t="s">
        <v>3818</v>
      </c>
    </row>
    <row r="2036" spans="1:2">
      <c r="A2036" t="s">
        <v>3457</v>
      </c>
      <c r="B2036" t="s">
        <v>3819</v>
      </c>
    </row>
    <row r="2037" spans="1:2">
      <c r="A2037" t="s">
        <v>3457</v>
      </c>
      <c r="B2037" t="s">
        <v>3820</v>
      </c>
    </row>
    <row r="2038" spans="1:2">
      <c r="A2038" t="s">
        <v>3457</v>
      </c>
      <c r="B2038" t="s">
        <v>3821</v>
      </c>
    </row>
    <row r="2039" spans="1:2">
      <c r="A2039" t="s">
        <v>3457</v>
      </c>
      <c r="B2039" t="s">
        <v>3822</v>
      </c>
    </row>
    <row r="2040" spans="1:2">
      <c r="A2040" t="s">
        <v>3457</v>
      </c>
      <c r="B2040" t="s">
        <v>3823</v>
      </c>
    </row>
    <row r="2041" spans="1:2">
      <c r="A2041" t="s">
        <v>3457</v>
      </c>
      <c r="B2041" t="s">
        <v>3824</v>
      </c>
    </row>
    <row r="2042" spans="1:2">
      <c r="A2042" t="s">
        <v>3457</v>
      </c>
      <c r="B2042" t="s">
        <v>3825</v>
      </c>
    </row>
    <row r="2043" spans="1:2">
      <c r="A2043" t="s">
        <v>3457</v>
      </c>
      <c r="B2043" t="s">
        <v>3826</v>
      </c>
    </row>
    <row r="2044" spans="1:2">
      <c r="A2044" t="s">
        <v>3457</v>
      </c>
      <c r="B2044" t="s">
        <v>3827</v>
      </c>
    </row>
    <row r="2045" spans="1:2">
      <c r="A2045" t="s">
        <v>3457</v>
      </c>
      <c r="B2045" t="s">
        <v>3828</v>
      </c>
    </row>
    <row r="2046" spans="1:2">
      <c r="A2046" t="s">
        <v>3457</v>
      </c>
      <c r="B2046" t="s">
        <v>3829</v>
      </c>
    </row>
    <row r="2047" spans="1:2">
      <c r="A2047" t="s">
        <v>3457</v>
      </c>
      <c r="B2047" t="s">
        <v>3830</v>
      </c>
    </row>
    <row r="2048" spans="1:2">
      <c r="A2048" t="s">
        <v>3457</v>
      </c>
      <c r="B2048" t="s">
        <v>3831</v>
      </c>
    </row>
    <row r="2049" spans="1:2">
      <c r="A2049" t="s">
        <v>3457</v>
      </c>
      <c r="B2049" t="s">
        <v>3832</v>
      </c>
    </row>
    <row r="2050" spans="1:2">
      <c r="A2050" t="s">
        <v>3457</v>
      </c>
      <c r="B2050" t="s">
        <v>3833</v>
      </c>
    </row>
    <row r="2051" spans="1:2">
      <c r="A2051" t="s">
        <v>3457</v>
      </c>
      <c r="B2051" t="s">
        <v>3834</v>
      </c>
    </row>
    <row r="2052" spans="1:2">
      <c r="A2052" t="s">
        <v>3457</v>
      </c>
      <c r="B2052" t="s">
        <v>3835</v>
      </c>
    </row>
    <row r="2053" spans="1:2">
      <c r="A2053" t="s">
        <v>3457</v>
      </c>
      <c r="B2053" t="s">
        <v>3836</v>
      </c>
    </row>
    <row r="2054" spans="1:2">
      <c r="A2054" t="s">
        <v>3457</v>
      </c>
      <c r="B2054" t="s">
        <v>3837</v>
      </c>
    </row>
    <row r="2055" spans="1:2">
      <c r="A2055" t="s">
        <v>3457</v>
      </c>
      <c r="B2055" t="s">
        <v>3838</v>
      </c>
    </row>
    <row r="2056" spans="1:2">
      <c r="A2056" t="s">
        <v>3457</v>
      </c>
      <c r="B2056" t="s">
        <v>3839</v>
      </c>
    </row>
    <row r="2057" spans="1:2">
      <c r="A2057" t="s">
        <v>3457</v>
      </c>
      <c r="B2057" t="s">
        <v>3840</v>
      </c>
    </row>
    <row r="2058" spans="1:2">
      <c r="A2058" t="s">
        <v>3457</v>
      </c>
      <c r="B2058" t="s">
        <v>3841</v>
      </c>
    </row>
    <row r="2059" spans="1:2">
      <c r="A2059" t="s">
        <v>3457</v>
      </c>
      <c r="B2059" t="s">
        <v>3842</v>
      </c>
    </row>
    <row r="2060" spans="1:2">
      <c r="A2060" t="s">
        <v>3457</v>
      </c>
      <c r="B2060" t="s">
        <v>3843</v>
      </c>
    </row>
    <row r="2061" spans="1:2">
      <c r="A2061" t="s">
        <v>3457</v>
      </c>
      <c r="B2061" t="s">
        <v>3844</v>
      </c>
    </row>
    <row r="2062" spans="1:2">
      <c r="A2062" t="s">
        <v>3457</v>
      </c>
      <c r="B2062" t="s">
        <v>3845</v>
      </c>
    </row>
    <row r="2063" spans="1:2">
      <c r="A2063" t="s">
        <v>3457</v>
      </c>
      <c r="B2063" t="s">
        <v>3846</v>
      </c>
    </row>
    <row r="2064" spans="1:2">
      <c r="A2064" t="s">
        <v>3457</v>
      </c>
      <c r="B2064" t="s">
        <v>3847</v>
      </c>
    </row>
    <row r="2065" spans="1:2">
      <c r="A2065" t="s">
        <v>3457</v>
      </c>
      <c r="B2065" t="s">
        <v>3848</v>
      </c>
    </row>
    <row r="2066" spans="1:2">
      <c r="A2066" t="s">
        <v>3457</v>
      </c>
      <c r="B2066" t="s">
        <v>3849</v>
      </c>
    </row>
    <row r="2067" spans="1:2">
      <c r="A2067" t="s">
        <v>3457</v>
      </c>
      <c r="B2067" t="s">
        <v>3850</v>
      </c>
    </row>
    <row r="2068" spans="1:2">
      <c r="A2068" t="s">
        <v>3457</v>
      </c>
      <c r="B2068" t="s">
        <v>3851</v>
      </c>
    </row>
    <row r="2069" spans="1:2">
      <c r="A2069" t="s">
        <v>3457</v>
      </c>
      <c r="B2069" t="s">
        <v>3852</v>
      </c>
    </row>
    <row r="2070" spans="1:2">
      <c r="A2070" t="s">
        <v>3457</v>
      </c>
      <c r="B2070" t="s">
        <v>3853</v>
      </c>
    </row>
    <row r="2071" spans="1:2">
      <c r="A2071" t="s">
        <v>3457</v>
      </c>
      <c r="B2071" t="s">
        <v>3854</v>
      </c>
    </row>
    <row r="2072" spans="1:2">
      <c r="A2072" t="s">
        <v>3457</v>
      </c>
      <c r="B2072" t="s">
        <v>3855</v>
      </c>
    </row>
    <row r="2073" spans="1:2">
      <c r="A2073" t="s">
        <v>3457</v>
      </c>
      <c r="B2073" t="s">
        <v>3856</v>
      </c>
    </row>
    <row r="2074" spans="1:2">
      <c r="A2074" t="s">
        <v>3457</v>
      </c>
      <c r="B2074" t="s">
        <v>3857</v>
      </c>
    </row>
    <row r="2075" spans="1:2">
      <c r="A2075" t="s">
        <v>3457</v>
      </c>
      <c r="B2075" t="s">
        <v>3858</v>
      </c>
    </row>
    <row r="2076" spans="1:2">
      <c r="A2076" t="s">
        <v>3457</v>
      </c>
      <c r="B2076" t="s">
        <v>3859</v>
      </c>
    </row>
    <row r="2077" spans="1:2">
      <c r="A2077" t="s">
        <v>3457</v>
      </c>
      <c r="B2077" t="s">
        <v>3860</v>
      </c>
    </row>
    <row r="2078" spans="1:2">
      <c r="A2078" t="s">
        <v>3457</v>
      </c>
      <c r="B2078" t="s">
        <v>3861</v>
      </c>
    </row>
    <row r="2079" spans="1:2">
      <c r="A2079" t="s">
        <v>3457</v>
      </c>
      <c r="B2079" t="s">
        <v>3862</v>
      </c>
    </row>
    <row r="2080" spans="1:2">
      <c r="A2080" t="s">
        <v>3457</v>
      </c>
      <c r="B2080" t="s">
        <v>3863</v>
      </c>
    </row>
    <row r="2081" spans="1:2">
      <c r="A2081" t="s">
        <v>3457</v>
      </c>
      <c r="B2081" t="s">
        <v>3864</v>
      </c>
    </row>
    <row r="2082" spans="1:2">
      <c r="A2082" t="s">
        <v>3457</v>
      </c>
      <c r="B2082" t="s">
        <v>3865</v>
      </c>
    </row>
    <row r="2083" spans="1:2">
      <c r="A2083" t="s">
        <v>3457</v>
      </c>
      <c r="B2083" t="s">
        <v>3866</v>
      </c>
    </row>
    <row r="2084" spans="1:2">
      <c r="A2084" t="s">
        <v>3457</v>
      </c>
      <c r="B2084" t="s">
        <v>3867</v>
      </c>
    </row>
    <row r="2085" spans="1:2">
      <c r="A2085" t="s">
        <v>3457</v>
      </c>
      <c r="B2085" t="s">
        <v>3868</v>
      </c>
    </row>
    <row r="2086" spans="1:2">
      <c r="A2086" t="s">
        <v>3457</v>
      </c>
      <c r="B2086" t="s">
        <v>3869</v>
      </c>
    </row>
    <row r="2087" spans="1:2">
      <c r="A2087" t="s">
        <v>3457</v>
      </c>
      <c r="B2087" t="s">
        <v>3870</v>
      </c>
    </row>
    <row r="2088" spans="1:2">
      <c r="A2088" t="s">
        <v>3457</v>
      </c>
      <c r="B2088" t="s">
        <v>3871</v>
      </c>
    </row>
    <row r="2089" spans="1:2">
      <c r="A2089" t="s">
        <v>3457</v>
      </c>
      <c r="B2089" t="s">
        <v>3872</v>
      </c>
    </row>
    <row r="2090" spans="1:2">
      <c r="A2090" t="s">
        <v>3457</v>
      </c>
      <c r="B2090" t="s">
        <v>3873</v>
      </c>
    </row>
    <row r="2091" spans="1:2">
      <c r="A2091" t="s">
        <v>3457</v>
      </c>
      <c r="B2091" t="s">
        <v>3874</v>
      </c>
    </row>
    <row r="2092" spans="1:2">
      <c r="A2092" t="s">
        <v>3457</v>
      </c>
      <c r="B2092" t="s">
        <v>3875</v>
      </c>
    </row>
    <row r="2093" spans="1:2">
      <c r="A2093" t="s">
        <v>3457</v>
      </c>
      <c r="B2093" t="s">
        <v>3876</v>
      </c>
    </row>
    <row r="2094" spans="1:2">
      <c r="A2094" t="s">
        <v>3457</v>
      </c>
      <c r="B2094" t="s">
        <v>3877</v>
      </c>
    </row>
    <row r="2095" spans="1:2">
      <c r="A2095" t="s">
        <v>3457</v>
      </c>
      <c r="B2095" t="s">
        <v>3878</v>
      </c>
    </row>
    <row r="2096" spans="1:2">
      <c r="A2096" t="s">
        <v>3457</v>
      </c>
      <c r="B2096" t="s">
        <v>3879</v>
      </c>
    </row>
    <row r="2097" spans="1:2">
      <c r="A2097" t="s">
        <v>3457</v>
      </c>
      <c r="B2097" t="s">
        <v>3880</v>
      </c>
    </row>
    <row r="2098" spans="1:2">
      <c r="A2098" t="s">
        <v>3457</v>
      </c>
      <c r="B2098" t="s">
        <v>3881</v>
      </c>
    </row>
    <row r="2099" spans="1:2">
      <c r="A2099" t="s">
        <v>3457</v>
      </c>
      <c r="B2099" t="s">
        <v>3882</v>
      </c>
    </row>
    <row r="2100" spans="1:2">
      <c r="A2100" t="s">
        <v>3457</v>
      </c>
      <c r="B2100" t="s">
        <v>3883</v>
      </c>
    </row>
    <row r="2101" spans="1:2">
      <c r="A2101" t="s">
        <v>3457</v>
      </c>
      <c r="B2101" t="s">
        <v>3884</v>
      </c>
    </row>
    <row r="2102" spans="1:2">
      <c r="A2102" t="s">
        <v>3457</v>
      </c>
      <c r="B2102" t="s">
        <v>3885</v>
      </c>
    </row>
    <row r="2103" spans="1:2">
      <c r="A2103" t="s">
        <v>3457</v>
      </c>
      <c r="B2103" t="s">
        <v>3886</v>
      </c>
    </row>
    <row r="2104" spans="1:2">
      <c r="A2104" t="s">
        <v>3457</v>
      </c>
      <c r="B2104" t="s">
        <v>3887</v>
      </c>
    </row>
    <row r="2105" spans="1:2">
      <c r="A2105" t="s">
        <v>3457</v>
      </c>
      <c r="B2105" t="s">
        <v>3888</v>
      </c>
    </row>
    <row r="2106" spans="1:2">
      <c r="A2106" t="s">
        <v>3457</v>
      </c>
      <c r="B2106" t="s">
        <v>3889</v>
      </c>
    </row>
    <row r="2107" spans="1:2">
      <c r="A2107" t="s">
        <v>3457</v>
      </c>
      <c r="B2107" t="s">
        <v>3890</v>
      </c>
    </row>
    <row r="2108" spans="1:2">
      <c r="A2108" t="s">
        <v>3457</v>
      </c>
      <c r="B2108" t="s">
        <v>3891</v>
      </c>
    </row>
    <row r="2109" spans="1:2">
      <c r="A2109" t="s">
        <v>3457</v>
      </c>
      <c r="B2109" t="s">
        <v>3892</v>
      </c>
    </row>
    <row r="2110" spans="1:2">
      <c r="A2110" t="s">
        <v>3457</v>
      </c>
      <c r="B2110" t="s">
        <v>3893</v>
      </c>
    </row>
    <row r="2111" spans="1:2">
      <c r="A2111" t="s">
        <v>3457</v>
      </c>
      <c r="B2111" t="s">
        <v>3894</v>
      </c>
    </row>
    <row r="2112" spans="1:2">
      <c r="A2112" t="s">
        <v>3457</v>
      </c>
      <c r="B2112" t="s">
        <v>3895</v>
      </c>
    </row>
    <row r="2113" spans="1:2">
      <c r="A2113" t="s">
        <v>3457</v>
      </c>
      <c r="B2113" t="s">
        <v>3896</v>
      </c>
    </row>
    <row r="2114" spans="1:2">
      <c r="A2114" t="s">
        <v>3457</v>
      </c>
      <c r="B2114" t="s">
        <v>3897</v>
      </c>
    </row>
    <row r="2115" spans="1:2">
      <c r="A2115" t="s">
        <v>3457</v>
      </c>
      <c r="B2115" t="s">
        <v>3898</v>
      </c>
    </row>
    <row r="2116" spans="1:2">
      <c r="A2116" t="s">
        <v>3457</v>
      </c>
      <c r="B2116" t="s">
        <v>3899</v>
      </c>
    </row>
    <row r="2117" spans="1:2">
      <c r="A2117" t="s">
        <v>3457</v>
      </c>
      <c r="B2117" t="s">
        <v>3900</v>
      </c>
    </row>
    <row r="2118" spans="1:2">
      <c r="A2118" t="s">
        <v>3457</v>
      </c>
      <c r="B2118" t="s">
        <v>3901</v>
      </c>
    </row>
    <row r="2119" spans="1:2">
      <c r="A2119" t="s">
        <v>3457</v>
      </c>
      <c r="B2119" t="s">
        <v>3902</v>
      </c>
    </row>
    <row r="2120" spans="1:2">
      <c r="A2120" t="s">
        <v>3457</v>
      </c>
      <c r="B2120" t="s">
        <v>3903</v>
      </c>
    </row>
    <row r="2121" spans="1:2">
      <c r="A2121" t="s">
        <v>3457</v>
      </c>
      <c r="B2121" t="s">
        <v>3904</v>
      </c>
    </row>
    <row r="2122" spans="1:2">
      <c r="A2122" t="s">
        <v>3457</v>
      </c>
      <c r="B2122" t="s">
        <v>3905</v>
      </c>
    </row>
    <row r="2123" spans="1:2">
      <c r="A2123" t="s">
        <v>3457</v>
      </c>
      <c r="B2123" t="s">
        <v>3906</v>
      </c>
    </row>
    <row r="2124" spans="1:2">
      <c r="A2124" t="s">
        <v>3457</v>
      </c>
      <c r="B2124" t="s">
        <v>3907</v>
      </c>
    </row>
    <row r="2125" spans="1:2">
      <c r="A2125" t="s">
        <v>3457</v>
      </c>
      <c r="B2125" t="s">
        <v>3908</v>
      </c>
    </row>
    <row r="2126" spans="1:2">
      <c r="A2126" t="s">
        <v>3457</v>
      </c>
      <c r="B2126" t="s">
        <v>3909</v>
      </c>
    </row>
    <row r="2127" spans="1:2">
      <c r="A2127" t="s">
        <v>3457</v>
      </c>
      <c r="B2127" t="s">
        <v>3910</v>
      </c>
    </row>
    <row r="2128" spans="1:2">
      <c r="A2128" t="s">
        <v>3457</v>
      </c>
      <c r="B2128" t="s">
        <v>3911</v>
      </c>
    </row>
    <row r="2129" spans="1:2">
      <c r="A2129" t="s">
        <v>3457</v>
      </c>
      <c r="B2129" t="s">
        <v>3912</v>
      </c>
    </row>
    <row r="2130" spans="1:2">
      <c r="A2130" t="s">
        <v>3457</v>
      </c>
      <c r="B2130" t="s">
        <v>3913</v>
      </c>
    </row>
    <row r="2131" spans="1:2">
      <c r="A2131" t="s">
        <v>3457</v>
      </c>
      <c r="B2131" t="s">
        <v>3914</v>
      </c>
    </row>
    <row r="2132" spans="1:2">
      <c r="A2132" t="s">
        <v>3457</v>
      </c>
      <c r="B2132" t="s">
        <v>3915</v>
      </c>
    </row>
    <row r="2133" spans="1:2">
      <c r="A2133" t="s">
        <v>3457</v>
      </c>
      <c r="B2133" t="s">
        <v>3916</v>
      </c>
    </row>
    <row r="2134" spans="1:2">
      <c r="A2134" t="s">
        <v>3457</v>
      </c>
      <c r="B2134" t="s">
        <v>3917</v>
      </c>
    </row>
    <row r="2135" spans="1:2">
      <c r="A2135" t="s">
        <v>3457</v>
      </c>
      <c r="B2135" t="s">
        <v>3918</v>
      </c>
    </row>
    <row r="2136" spans="1:2">
      <c r="A2136" t="s">
        <v>3457</v>
      </c>
      <c r="B2136" t="s">
        <v>3919</v>
      </c>
    </row>
    <row r="2137" spans="1:2">
      <c r="A2137" t="s">
        <v>3457</v>
      </c>
      <c r="B2137" t="s">
        <v>3920</v>
      </c>
    </row>
    <row r="2138" spans="1:2">
      <c r="A2138" t="s">
        <v>3457</v>
      </c>
      <c r="B2138" t="s">
        <v>3921</v>
      </c>
    </row>
    <row r="2139" spans="1:2">
      <c r="A2139" t="s">
        <v>3457</v>
      </c>
      <c r="B2139" t="s">
        <v>3922</v>
      </c>
    </row>
    <row r="2140" spans="1:2">
      <c r="A2140" t="s">
        <v>3457</v>
      </c>
      <c r="B2140" t="s">
        <v>3923</v>
      </c>
    </row>
    <row r="2141" spans="1:2">
      <c r="A2141" t="s">
        <v>3457</v>
      </c>
      <c r="B2141" t="s">
        <v>3924</v>
      </c>
    </row>
    <row r="2142" spans="1:2">
      <c r="A2142" t="s">
        <v>3457</v>
      </c>
      <c r="B2142" t="s">
        <v>3925</v>
      </c>
    </row>
    <row r="2143" spans="1:2">
      <c r="A2143" t="s">
        <v>3457</v>
      </c>
      <c r="B2143" t="s">
        <v>3926</v>
      </c>
    </row>
    <row r="2144" spans="1:2">
      <c r="A2144" t="s">
        <v>3457</v>
      </c>
      <c r="B2144" t="s">
        <v>3927</v>
      </c>
    </row>
    <row r="2145" spans="1:2">
      <c r="A2145" t="s">
        <v>3457</v>
      </c>
      <c r="B2145" t="s">
        <v>3928</v>
      </c>
    </row>
    <row r="2146" spans="1:2">
      <c r="A2146" t="s">
        <v>3457</v>
      </c>
      <c r="B2146" t="s">
        <v>3929</v>
      </c>
    </row>
    <row r="2147" spans="1:2">
      <c r="A2147" t="s">
        <v>3457</v>
      </c>
      <c r="B2147" t="s">
        <v>3930</v>
      </c>
    </row>
    <row r="2148" spans="1:2">
      <c r="A2148" t="s">
        <v>3457</v>
      </c>
      <c r="B2148" t="s">
        <v>3931</v>
      </c>
    </row>
    <row r="2149" spans="1:2">
      <c r="A2149" t="s">
        <v>3457</v>
      </c>
      <c r="B2149" t="s">
        <v>3932</v>
      </c>
    </row>
    <row r="2150" spans="1:2">
      <c r="A2150" t="s">
        <v>3457</v>
      </c>
      <c r="B2150" t="s">
        <v>3933</v>
      </c>
    </row>
    <row r="2151" spans="1:2">
      <c r="A2151" t="s">
        <v>3457</v>
      </c>
      <c r="B2151" t="s">
        <v>3934</v>
      </c>
    </row>
    <row r="2152" spans="1:2">
      <c r="A2152" t="s">
        <v>3457</v>
      </c>
      <c r="B2152" t="s">
        <v>3935</v>
      </c>
    </row>
    <row r="2153" spans="1:2">
      <c r="A2153" t="s">
        <v>3457</v>
      </c>
      <c r="B2153" t="s">
        <v>3936</v>
      </c>
    </row>
    <row r="2154" spans="1:2">
      <c r="A2154" t="s">
        <v>3457</v>
      </c>
      <c r="B2154" t="s">
        <v>3937</v>
      </c>
    </row>
    <row r="2155" spans="1:2">
      <c r="A2155" t="s">
        <v>3457</v>
      </c>
      <c r="B2155" t="s">
        <v>3938</v>
      </c>
    </row>
    <row r="2156" spans="1:2">
      <c r="A2156" t="s">
        <v>3457</v>
      </c>
      <c r="B2156" t="s">
        <v>3939</v>
      </c>
    </row>
    <row r="2157" spans="1:2">
      <c r="A2157" t="s">
        <v>3457</v>
      </c>
      <c r="B2157" t="s">
        <v>3940</v>
      </c>
    </row>
    <row r="2158" spans="1:2">
      <c r="A2158" t="s">
        <v>3457</v>
      </c>
      <c r="B2158" t="s">
        <v>3941</v>
      </c>
    </row>
    <row r="2159" spans="1:2">
      <c r="A2159" t="s">
        <v>3457</v>
      </c>
      <c r="B2159" t="s">
        <v>3942</v>
      </c>
    </row>
    <row r="2160" spans="1:2">
      <c r="A2160" t="s">
        <v>3457</v>
      </c>
      <c r="B2160" t="s">
        <v>3943</v>
      </c>
    </row>
    <row r="2161" spans="1:2">
      <c r="A2161" t="s">
        <v>3457</v>
      </c>
      <c r="B2161" t="s">
        <v>3944</v>
      </c>
    </row>
    <row r="2162" spans="1:2">
      <c r="A2162" t="s">
        <v>3457</v>
      </c>
      <c r="B2162" t="s">
        <v>3945</v>
      </c>
    </row>
    <row r="2163" spans="1:2">
      <c r="A2163" t="s">
        <v>3457</v>
      </c>
      <c r="B2163" t="s">
        <v>3946</v>
      </c>
    </row>
    <row r="2164" spans="1:2">
      <c r="A2164" t="s">
        <v>3457</v>
      </c>
      <c r="B2164" t="s">
        <v>3947</v>
      </c>
    </row>
    <row r="2165" spans="1:2">
      <c r="A2165" t="s">
        <v>3457</v>
      </c>
      <c r="B2165" t="s">
        <v>3948</v>
      </c>
    </row>
    <row r="2166" spans="1:2">
      <c r="A2166" t="s">
        <v>3457</v>
      </c>
      <c r="B2166" t="s">
        <v>3949</v>
      </c>
    </row>
    <row r="2167" spans="1:2">
      <c r="A2167" t="s">
        <v>3457</v>
      </c>
      <c r="B2167" t="s">
        <v>3950</v>
      </c>
    </row>
    <row r="2168" spans="1:2">
      <c r="A2168" t="s">
        <v>3457</v>
      </c>
      <c r="B2168" t="s">
        <v>3951</v>
      </c>
    </row>
    <row r="2169" spans="1:2">
      <c r="A2169" t="s">
        <v>3457</v>
      </c>
      <c r="B2169" t="s">
        <v>3952</v>
      </c>
    </row>
    <row r="2170" spans="1:2">
      <c r="A2170" t="s">
        <v>3457</v>
      </c>
      <c r="B2170" t="s">
        <v>3953</v>
      </c>
    </row>
    <row r="2171" spans="1:2">
      <c r="A2171" t="s">
        <v>3457</v>
      </c>
      <c r="B2171" t="s">
        <v>3954</v>
      </c>
    </row>
    <row r="2172" spans="1:2">
      <c r="A2172" t="s">
        <v>3457</v>
      </c>
      <c r="B2172" t="s">
        <v>3955</v>
      </c>
    </row>
    <row r="2173" spans="1:2">
      <c r="A2173" t="s">
        <v>3457</v>
      </c>
      <c r="B2173" t="s">
        <v>3956</v>
      </c>
    </row>
    <row r="2174" spans="1:2">
      <c r="A2174" t="s">
        <v>3457</v>
      </c>
      <c r="B2174" t="s">
        <v>3957</v>
      </c>
    </row>
    <row r="2175" spans="1:2">
      <c r="A2175" t="s">
        <v>3457</v>
      </c>
      <c r="B2175" t="s">
        <v>3958</v>
      </c>
    </row>
    <row r="2176" spans="1:2">
      <c r="A2176" t="s">
        <v>3457</v>
      </c>
      <c r="B2176" t="s">
        <v>3959</v>
      </c>
    </row>
    <row r="2177" spans="1:2">
      <c r="A2177" t="s">
        <v>3457</v>
      </c>
      <c r="B2177" t="s">
        <v>3960</v>
      </c>
    </row>
    <row r="2178" spans="1:2">
      <c r="A2178" t="s">
        <v>3457</v>
      </c>
      <c r="B2178" t="s">
        <v>3961</v>
      </c>
    </row>
    <row r="2179" spans="1:2">
      <c r="A2179" t="s">
        <v>3457</v>
      </c>
      <c r="B2179" t="s">
        <v>3962</v>
      </c>
    </row>
    <row r="2180" spans="1:2">
      <c r="A2180" t="s">
        <v>3457</v>
      </c>
      <c r="B2180" t="s">
        <v>3963</v>
      </c>
    </row>
    <row r="2181" spans="1:2">
      <c r="A2181" t="s">
        <v>3457</v>
      </c>
      <c r="B2181" t="s">
        <v>3964</v>
      </c>
    </row>
    <row r="2182" spans="1:2">
      <c r="A2182" t="s">
        <v>3457</v>
      </c>
      <c r="B2182" t="s">
        <v>3965</v>
      </c>
    </row>
    <row r="2183" spans="1:2">
      <c r="A2183" t="s">
        <v>3457</v>
      </c>
      <c r="B2183" t="s">
        <v>3966</v>
      </c>
    </row>
    <row r="2184" spans="1:2">
      <c r="A2184" t="s">
        <v>3457</v>
      </c>
      <c r="B2184" t="s">
        <v>3967</v>
      </c>
    </row>
    <row r="2185" spans="1:2">
      <c r="A2185" t="s">
        <v>3457</v>
      </c>
      <c r="B2185" t="s">
        <v>3968</v>
      </c>
    </row>
    <row r="2186" spans="1:2">
      <c r="A2186" t="s">
        <v>3457</v>
      </c>
      <c r="B2186" t="s">
        <v>3969</v>
      </c>
    </row>
    <row r="2187" spans="1:2">
      <c r="A2187" t="s">
        <v>3457</v>
      </c>
      <c r="B2187" t="s">
        <v>3970</v>
      </c>
    </row>
    <row r="2188" spans="1:2">
      <c r="A2188" t="s">
        <v>3457</v>
      </c>
      <c r="B2188" t="s">
        <v>3971</v>
      </c>
    </row>
    <row r="2189" spans="1:2">
      <c r="A2189" t="s">
        <v>3457</v>
      </c>
      <c r="B2189" t="s">
        <v>3972</v>
      </c>
    </row>
    <row r="2190" spans="1:2">
      <c r="A2190" t="s">
        <v>3457</v>
      </c>
      <c r="B2190" t="s">
        <v>3973</v>
      </c>
    </row>
    <row r="2191" spans="1:2">
      <c r="A2191" t="s">
        <v>3457</v>
      </c>
      <c r="B2191" t="s">
        <v>3974</v>
      </c>
    </row>
    <row r="2192" spans="1:2">
      <c r="A2192" t="s">
        <v>3457</v>
      </c>
      <c r="B2192" t="s">
        <v>3975</v>
      </c>
    </row>
    <row r="2193" spans="1:2">
      <c r="A2193" t="s">
        <v>3457</v>
      </c>
      <c r="B2193" t="s">
        <v>3976</v>
      </c>
    </row>
    <row r="2194" spans="1:2">
      <c r="A2194" t="s">
        <v>3457</v>
      </c>
      <c r="B2194" t="s">
        <v>3977</v>
      </c>
    </row>
    <row r="2195" spans="1:2">
      <c r="A2195" t="s">
        <v>3457</v>
      </c>
      <c r="B2195" t="s">
        <v>3978</v>
      </c>
    </row>
    <row r="2196" spans="1:2">
      <c r="A2196" t="s">
        <v>3457</v>
      </c>
      <c r="B2196" t="s">
        <v>3979</v>
      </c>
    </row>
    <row r="2197" spans="1:2">
      <c r="A2197" t="s">
        <v>3457</v>
      </c>
      <c r="B2197" t="s">
        <v>3980</v>
      </c>
    </row>
    <row r="2198" spans="1:2">
      <c r="A2198" t="s">
        <v>3457</v>
      </c>
      <c r="B2198" t="s">
        <v>3981</v>
      </c>
    </row>
    <row r="2199" spans="1:2">
      <c r="A2199" t="s">
        <v>3457</v>
      </c>
      <c r="B2199" t="s">
        <v>3982</v>
      </c>
    </row>
    <row r="2200" spans="1:2">
      <c r="A2200" t="s">
        <v>3457</v>
      </c>
      <c r="B2200" t="s">
        <v>3983</v>
      </c>
    </row>
    <row r="2201" spans="1:2">
      <c r="A2201" t="s">
        <v>3457</v>
      </c>
      <c r="B2201" t="s">
        <v>3984</v>
      </c>
    </row>
    <row r="2202" spans="1:2">
      <c r="A2202" t="s">
        <v>3457</v>
      </c>
      <c r="B2202" t="s">
        <v>3985</v>
      </c>
    </row>
    <row r="2203" spans="1:2">
      <c r="A2203" t="s">
        <v>3457</v>
      </c>
      <c r="B2203" t="s">
        <v>3986</v>
      </c>
    </row>
    <row r="2204" spans="1:2">
      <c r="A2204" t="s">
        <v>3457</v>
      </c>
      <c r="B2204" t="s">
        <v>3987</v>
      </c>
    </row>
    <row r="2205" spans="1:2">
      <c r="A2205" t="s">
        <v>3457</v>
      </c>
      <c r="B2205" t="s">
        <v>3988</v>
      </c>
    </row>
    <row r="2206" spans="1:2">
      <c r="A2206" t="s">
        <v>3457</v>
      </c>
      <c r="B2206" t="s">
        <v>3989</v>
      </c>
    </row>
    <row r="2207" spans="1:2">
      <c r="A2207" t="s">
        <v>3457</v>
      </c>
      <c r="B2207" t="s">
        <v>3990</v>
      </c>
    </row>
    <row r="2208" spans="1:2">
      <c r="A2208" t="s">
        <v>3457</v>
      </c>
      <c r="B2208" t="s">
        <v>3991</v>
      </c>
    </row>
    <row r="2209" spans="1:2">
      <c r="A2209" t="s">
        <v>3457</v>
      </c>
      <c r="B2209" t="s">
        <v>3992</v>
      </c>
    </row>
    <row r="2210" spans="1:2">
      <c r="A2210" t="s">
        <v>3457</v>
      </c>
      <c r="B2210" t="s">
        <v>3993</v>
      </c>
    </row>
    <row r="2211" spans="1:2">
      <c r="A2211" t="s">
        <v>3457</v>
      </c>
      <c r="B2211" t="s">
        <v>3994</v>
      </c>
    </row>
    <row r="2212" spans="1:2">
      <c r="A2212" t="s">
        <v>3457</v>
      </c>
      <c r="B2212" t="s">
        <v>3995</v>
      </c>
    </row>
    <row r="2213" spans="1:2">
      <c r="A2213" t="s">
        <v>3457</v>
      </c>
      <c r="B2213" t="s">
        <v>3996</v>
      </c>
    </row>
    <row r="2214" spans="1:2">
      <c r="A2214" t="s">
        <v>3457</v>
      </c>
      <c r="B2214" t="s">
        <v>3997</v>
      </c>
    </row>
    <row r="2215" spans="1:2">
      <c r="A2215" t="s">
        <v>3457</v>
      </c>
      <c r="B2215" t="s">
        <v>3998</v>
      </c>
    </row>
    <row r="2216" spans="1:2">
      <c r="A2216" t="s">
        <v>3457</v>
      </c>
      <c r="B2216" t="s">
        <v>3999</v>
      </c>
    </row>
    <row r="2217" spans="1:2">
      <c r="A2217" t="s">
        <v>3457</v>
      </c>
      <c r="B2217" t="s">
        <v>4000</v>
      </c>
    </row>
    <row r="2218" spans="1:2">
      <c r="A2218" t="s">
        <v>3457</v>
      </c>
      <c r="B2218" t="s">
        <v>4001</v>
      </c>
    </row>
    <row r="2219" spans="1:2">
      <c r="A2219" t="s">
        <v>3457</v>
      </c>
      <c r="B2219" t="s">
        <v>4002</v>
      </c>
    </row>
    <row r="2220" spans="1:2">
      <c r="A2220" t="s">
        <v>3457</v>
      </c>
      <c r="B2220" t="s">
        <v>4003</v>
      </c>
    </row>
    <row r="2221" spans="1:2">
      <c r="A2221" t="s">
        <v>3457</v>
      </c>
      <c r="B2221" t="s">
        <v>4004</v>
      </c>
    </row>
    <row r="2222" spans="1:2">
      <c r="A2222" t="s">
        <v>3457</v>
      </c>
      <c r="B2222" t="s">
        <v>4005</v>
      </c>
    </row>
    <row r="2223" spans="1:2">
      <c r="A2223" t="s">
        <v>3457</v>
      </c>
      <c r="B2223" t="s">
        <v>4006</v>
      </c>
    </row>
    <row r="2224" spans="1:2">
      <c r="A2224" t="s">
        <v>3457</v>
      </c>
      <c r="B2224" t="s">
        <v>4007</v>
      </c>
    </row>
    <row r="2225" spans="1:2">
      <c r="A2225" t="s">
        <v>3457</v>
      </c>
      <c r="B2225" t="s">
        <v>4008</v>
      </c>
    </row>
    <row r="2226" spans="1:2">
      <c r="A2226" t="s">
        <v>3457</v>
      </c>
      <c r="B2226" t="s">
        <v>4009</v>
      </c>
    </row>
    <row r="2227" spans="1:2">
      <c r="A2227" t="s">
        <v>3457</v>
      </c>
      <c r="B2227" t="s">
        <v>4010</v>
      </c>
    </row>
    <row r="2228" spans="1:2">
      <c r="A2228" t="s">
        <v>3457</v>
      </c>
      <c r="B2228" t="s">
        <v>4011</v>
      </c>
    </row>
    <row r="2229" spans="1:2">
      <c r="A2229" t="s">
        <v>3457</v>
      </c>
      <c r="B2229" t="s">
        <v>4012</v>
      </c>
    </row>
    <row r="2230" spans="1:2">
      <c r="A2230" t="s">
        <v>3457</v>
      </c>
      <c r="B2230" t="s">
        <v>4013</v>
      </c>
    </row>
    <row r="2231" spans="1:2">
      <c r="A2231" t="s">
        <v>3457</v>
      </c>
      <c r="B2231" t="s">
        <v>4014</v>
      </c>
    </row>
    <row r="2232" spans="1:2">
      <c r="A2232" t="s">
        <v>3457</v>
      </c>
      <c r="B2232" t="s">
        <v>4015</v>
      </c>
    </row>
    <row r="2233" spans="1:2">
      <c r="A2233" t="s">
        <v>3457</v>
      </c>
      <c r="B2233" t="s">
        <v>4016</v>
      </c>
    </row>
    <row r="2234" spans="1:2">
      <c r="A2234" t="s">
        <v>3457</v>
      </c>
      <c r="B2234" t="s">
        <v>4017</v>
      </c>
    </row>
    <row r="2235" spans="1:2">
      <c r="A2235" t="s">
        <v>3457</v>
      </c>
      <c r="B2235" t="s">
        <v>4018</v>
      </c>
    </row>
    <row r="2236" spans="1:2">
      <c r="A2236" t="s">
        <v>3457</v>
      </c>
      <c r="B2236" t="s">
        <v>4019</v>
      </c>
    </row>
    <row r="2237" spans="1:2">
      <c r="A2237" t="s">
        <v>3457</v>
      </c>
      <c r="B2237" t="s">
        <v>4020</v>
      </c>
    </row>
    <row r="2238" spans="1:2">
      <c r="A2238" t="s">
        <v>3457</v>
      </c>
      <c r="B2238" t="s">
        <v>4021</v>
      </c>
    </row>
    <row r="2239" spans="1:2">
      <c r="A2239" t="s">
        <v>3457</v>
      </c>
      <c r="B2239" t="s">
        <v>4022</v>
      </c>
    </row>
    <row r="2240" spans="1:2">
      <c r="A2240" t="s">
        <v>3457</v>
      </c>
      <c r="B2240" t="s">
        <v>4023</v>
      </c>
    </row>
    <row r="2241" spans="1:2">
      <c r="A2241" t="s">
        <v>3457</v>
      </c>
      <c r="B2241" t="s">
        <v>4024</v>
      </c>
    </row>
    <row r="2242" spans="1:2">
      <c r="A2242" t="s">
        <v>3457</v>
      </c>
      <c r="B2242" t="s">
        <v>4025</v>
      </c>
    </row>
    <row r="2243" spans="1:2">
      <c r="A2243" t="s">
        <v>3457</v>
      </c>
      <c r="B2243" t="s">
        <v>4026</v>
      </c>
    </row>
    <row r="2244" spans="1:2">
      <c r="A2244" t="s">
        <v>3457</v>
      </c>
      <c r="B2244" t="s">
        <v>4027</v>
      </c>
    </row>
    <row r="2245" spans="1:2">
      <c r="A2245" t="s">
        <v>3457</v>
      </c>
      <c r="B2245" t="s">
        <v>4028</v>
      </c>
    </row>
    <row r="2246" spans="1:2">
      <c r="A2246" t="s">
        <v>3457</v>
      </c>
      <c r="B2246" t="s">
        <v>4029</v>
      </c>
    </row>
    <row r="2247" spans="1:2">
      <c r="A2247" t="s">
        <v>3457</v>
      </c>
      <c r="B2247" t="s">
        <v>4030</v>
      </c>
    </row>
    <row r="2248" spans="1:2">
      <c r="A2248" t="s">
        <v>3457</v>
      </c>
      <c r="B2248" t="s">
        <v>4031</v>
      </c>
    </row>
    <row r="2249" spans="1:2">
      <c r="A2249" t="s">
        <v>3457</v>
      </c>
      <c r="B2249" t="s">
        <v>4032</v>
      </c>
    </row>
    <row r="2250" spans="1:2">
      <c r="A2250" t="s">
        <v>3457</v>
      </c>
      <c r="B2250" t="s">
        <v>4033</v>
      </c>
    </row>
    <row r="2251" spans="1:2">
      <c r="A2251" t="s">
        <v>3457</v>
      </c>
      <c r="B2251" t="s">
        <v>4034</v>
      </c>
    </row>
    <row r="2252" spans="1:2">
      <c r="A2252" t="s">
        <v>3457</v>
      </c>
      <c r="B2252" t="s">
        <v>4035</v>
      </c>
    </row>
    <row r="2253" spans="1:2">
      <c r="A2253" t="s">
        <v>3457</v>
      </c>
      <c r="B2253" t="s">
        <v>4036</v>
      </c>
    </row>
    <row r="2254" spans="1:2">
      <c r="A2254" t="s">
        <v>3457</v>
      </c>
      <c r="B2254" t="s">
        <v>4037</v>
      </c>
    </row>
    <row r="2255" spans="1:2">
      <c r="A2255" t="s">
        <v>3457</v>
      </c>
      <c r="B2255" t="s">
        <v>4038</v>
      </c>
    </row>
    <row r="2256" spans="1:2">
      <c r="A2256" t="s">
        <v>3457</v>
      </c>
      <c r="B2256" t="s">
        <v>4039</v>
      </c>
    </row>
    <row r="2257" spans="1:2">
      <c r="A2257" t="s">
        <v>3457</v>
      </c>
      <c r="B2257" t="s">
        <v>4040</v>
      </c>
    </row>
    <row r="2258" spans="1:2">
      <c r="A2258" t="s">
        <v>3457</v>
      </c>
      <c r="B2258" t="s">
        <v>4041</v>
      </c>
    </row>
    <row r="2259" spans="1:2">
      <c r="A2259" t="s">
        <v>3457</v>
      </c>
      <c r="B2259" t="s">
        <v>4042</v>
      </c>
    </row>
    <row r="2260" spans="1:2">
      <c r="A2260" t="s">
        <v>3457</v>
      </c>
      <c r="B2260" t="s">
        <v>4043</v>
      </c>
    </row>
    <row r="2261" spans="1:2">
      <c r="A2261" t="s">
        <v>3457</v>
      </c>
      <c r="B2261" t="s">
        <v>4044</v>
      </c>
    </row>
    <row r="2262" spans="1:2">
      <c r="A2262" t="s">
        <v>3457</v>
      </c>
      <c r="B2262" t="s">
        <v>4045</v>
      </c>
    </row>
    <row r="2263" spans="1:2">
      <c r="A2263" t="s">
        <v>3457</v>
      </c>
      <c r="B2263" t="s">
        <v>4046</v>
      </c>
    </row>
    <row r="2264" spans="1:2">
      <c r="A2264" t="s">
        <v>3457</v>
      </c>
      <c r="B2264" t="s">
        <v>4047</v>
      </c>
    </row>
    <row r="2265" spans="1:2">
      <c r="A2265" t="s">
        <v>3457</v>
      </c>
      <c r="B2265" t="s">
        <v>4048</v>
      </c>
    </row>
    <row r="2266" spans="1:2">
      <c r="A2266" t="s">
        <v>3457</v>
      </c>
      <c r="B2266" t="s">
        <v>4049</v>
      </c>
    </row>
    <row r="2267" spans="1:2">
      <c r="A2267" t="s">
        <v>3457</v>
      </c>
      <c r="B2267" t="s">
        <v>4050</v>
      </c>
    </row>
    <row r="2268" spans="1:2">
      <c r="A2268" t="s">
        <v>3457</v>
      </c>
      <c r="B2268" t="s">
        <v>4051</v>
      </c>
    </row>
    <row r="2269" spans="1:2">
      <c r="A2269" t="s">
        <v>3457</v>
      </c>
      <c r="B2269" t="s">
        <v>4052</v>
      </c>
    </row>
    <row r="2270" spans="1:2">
      <c r="A2270" t="s">
        <v>3457</v>
      </c>
      <c r="B2270" t="s">
        <v>4053</v>
      </c>
    </row>
    <row r="2271" spans="1:2">
      <c r="A2271" t="s">
        <v>3457</v>
      </c>
      <c r="B2271" t="s">
        <v>4054</v>
      </c>
    </row>
    <row r="2272" spans="1:2">
      <c r="A2272" t="s">
        <v>3457</v>
      </c>
      <c r="B2272" t="s">
        <v>4055</v>
      </c>
    </row>
    <row r="2273" spans="1:2">
      <c r="A2273" t="s">
        <v>3457</v>
      </c>
      <c r="B2273" t="s">
        <v>4056</v>
      </c>
    </row>
    <row r="2274" spans="1:2">
      <c r="A2274" t="s">
        <v>3457</v>
      </c>
      <c r="B2274" t="s">
        <v>4057</v>
      </c>
    </row>
    <row r="2275" spans="1:2">
      <c r="A2275" t="s">
        <v>3457</v>
      </c>
      <c r="B2275" t="s">
        <v>4058</v>
      </c>
    </row>
    <row r="2276" spans="1:2">
      <c r="A2276" t="s">
        <v>3457</v>
      </c>
      <c r="B2276" t="s">
        <v>4059</v>
      </c>
    </row>
    <row r="2277" spans="1:2">
      <c r="A2277" t="s">
        <v>3457</v>
      </c>
      <c r="B2277" t="s">
        <v>4060</v>
      </c>
    </row>
    <row r="2278" spans="1:2">
      <c r="A2278" t="s">
        <v>3457</v>
      </c>
      <c r="B2278" t="s">
        <v>4061</v>
      </c>
    </row>
    <row r="2279" spans="1:2">
      <c r="A2279" t="s">
        <v>3457</v>
      </c>
      <c r="B2279" t="s">
        <v>4062</v>
      </c>
    </row>
    <row r="2280" spans="1:2">
      <c r="A2280" t="s">
        <v>3457</v>
      </c>
      <c r="B2280" t="s">
        <v>4063</v>
      </c>
    </row>
    <row r="2281" spans="1:2">
      <c r="A2281" t="s">
        <v>3457</v>
      </c>
      <c r="B2281" t="s">
        <v>4064</v>
      </c>
    </row>
    <row r="2282" spans="1:2">
      <c r="A2282" t="s">
        <v>3457</v>
      </c>
      <c r="B2282" t="s">
        <v>4065</v>
      </c>
    </row>
    <row r="2283" spans="1:2">
      <c r="A2283" t="s">
        <v>3457</v>
      </c>
      <c r="B2283" t="s">
        <v>4066</v>
      </c>
    </row>
    <row r="2284" spans="1:2">
      <c r="A2284" t="s">
        <v>3457</v>
      </c>
      <c r="B2284" t="s">
        <v>4067</v>
      </c>
    </row>
    <row r="2285" spans="1:2">
      <c r="A2285" t="s">
        <v>3457</v>
      </c>
      <c r="B2285" t="s">
        <v>4068</v>
      </c>
    </row>
    <row r="2286" spans="1:2">
      <c r="A2286" t="s">
        <v>3457</v>
      </c>
      <c r="B2286" t="s">
        <v>4069</v>
      </c>
    </row>
    <row r="2287" spans="1:2">
      <c r="A2287" t="s">
        <v>3457</v>
      </c>
      <c r="B2287" t="s">
        <v>4070</v>
      </c>
    </row>
    <row r="2288" spans="1:2">
      <c r="A2288" t="s">
        <v>3457</v>
      </c>
      <c r="B2288" t="s">
        <v>4071</v>
      </c>
    </row>
    <row r="2289" spans="1:2">
      <c r="A2289" t="s">
        <v>3457</v>
      </c>
      <c r="B2289" t="s">
        <v>4072</v>
      </c>
    </row>
    <row r="2290" spans="1:2">
      <c r="A2290" t="s">
        <v>3457</v>
      </c>
      <c r="B2290" t="s">
        <v>4073</v>
      </c>
    </row>
    <row r="2291" spans="1:2">
      <c r="A2291" t="s">
        <v>3457</v>
      </c>
      <c r="B2291" t="s">
        <v>4074</v>
      </c>
    </row>
    <row r="2292" spans="1:2">
      <c r="A2292" t="s">
        <v>3457</v>
      </c>
      <c r="B2292" t="s">
        <v>4075</v>
      </c>
    </row>
    <row r="2293" spans="1:2">
      <c r="A2293" t="s">
        <v>3457</v>
      </c>
      <c r="B2293" t="s">
        <v>4076</v>
      </c>
    </row>
    <row r="2294" spans="1:2">
      <c r="A2294" t="s">
        <v>3457</v>
      </c>
      <c r="B2294" t="s">
        <v>4077</v>
      </c>
    </row>
    <row r="2295" spans="1:2">
      <c r="A2295" t="s">
        <v>3457</v>
      </c>
      <c r="B2295" t="s">
        <v>4078</v>
      </c>
    </row>
    <row r="2296" spans="1:2">
      <c r="A2296" t="s">
        <v>3457</v>
      </c>
      <c r="B2296" t="s">
        <v>4079</v>
      </c>
    </row>
    <row r="2297" spans="1:2">
      <c r="A2297" t="s">
        <v>3457</v>
      </c>
      <c r="B2297" t="s">
        <v>4080</v>
      </c>
    </row>
    <row r="2298" spans="1:2">
      <c r="A2298" t="s">
        <v>3457</v>
      </c>
      <c r="B2298" t="s">
        <v>4081</v>
      </c>
    </row>
    <row r="2299" spans="1:2">
      <c r="A2299" t="s">
        <v>3457</v>
      </c>
      <c r="B2299" t="s">
        <v>4082</v>
      </c>
    </row>
    <row r="2300" spans="1:2">
      <c r="A2300" t="s">
        <v>3457</v>
      </c>
      <c r="B2300" t="s">
        <v>4083</v>
      </c>
    </row>
    <row r="2301" spans="1:2">
      <c r="A2301" t="s">
        <v>3457</v>
      </c>
      <c r="B2301" t="s">
        <v>4084</v>
      </c>
    </row>
    <row r="2302" spans="1:2">
      <c r="A2302" t="s">
        <v>3457</v>
      </c>
      <c r="B2302" t="s">
        <v>4085</v>
      </c>
    </row>
    <row r="2303" spans="1:2">
      <c r="A2303" t="s">
        <v>3457</v>
      </c>
      <c r="B2303" t="s">
        <v>4086</v>
      </c>
    </row>
    <row r="2304" spans="1:2">
      <c r="A2304" t="s">
        <v>3457</v>
      </c>
      <c r="B2304" t="s">
        <v>4087</v>
      </c>
    </row>
    <row r="2305" spans="1:2">
      <c r="A2305" t="s">
        <v>3457</v>
      </c>
      <c r="B2305" t="s">
        <v>4088</v>
      </c>
    </row>
    <row r="2306" spans="1:2">
      <c r="A2306" t="s">
        <v>3457</v>
      </c>
      <c r="B2306" t="s">
        <v>4089</v>
      </c>
    </row>
    <row r="2307" spans="1:2">
      <c r="A2307" t="s">
        <v>3457</v>
      </c>
      <c r="B2307" t="s">
        <v>4090</v>
      </c>
    </row>
    <row r="2308" spans="1:2">
      <c r="A2308" t="s">
        <v>3457</v>
      </c>
      <c r="B2308" t="s">
        <v>4091</v>
      </c>
    </row>
    <row r="2309" spans="1:2">
      <c r="A2309" t="s">
        <v>3457</v>
      </c>
      <c r="B2309" t="s">
        <v>4092</v>
      </c>
    </row>
    <row r="2310" spans="1:2">
      <c r="A2310" t="s">
        <v>3457</v>
      </c>
      <c r="B2310" t="s">
        <v>4093</v>
      </c>
    </row>
    <row r="2311" spans="1:2">
      <c r="A2311" t="s">
        <v>3457</v>
      </c>
      <c r="B2311" t="s">
        <v>4094</v>
      </c>
    </row>
    <row r="2312" spans="1:2">
      <c r="A2312" t="s">
        <v>3457</v>
      </c>
      <c r="B2312" t="s">
        <v>4095</v>
      </c>
    </row>
    <row r="2313" spans="1:2">
      <c r="A2313" t="s">
        <v>3457</v>
      </c>
      <c r="B2313" t="s">
        <v>4096</v>
      </c>
    </row>
    <row r="2314" spans="1:2">
      <c r="A2314" t="s">
        <v>3457</v>
      </c>
      <c r="B2314" t="s">
        <v>4097</v>
      </c>
    </row>
    <row r="2315" spans="1:2">
      <c r="A2315" t="s">
        <v>3457</v>
      </c>
      <c r="B2315" t="s">
        <v>4098</v>
      </c>
    </row>
    <row r="2316" spans="1:2">
      <c r="A2316" t="s">
        <v>3457</v>
      </c>
      <c r="B2316" t="s">
        <v>4099</v>
      </c>
    </row>
    <row r="2317" spans="1:2">
      <c r="A2317" t="s">
        <v>3457</v>
      </c>
      <c r="B2317" t="s">
        <v>4100</v>
      </c>
    </row>
    <row r="2318" spans="1:2">
      <c r="A2318" t="s">
        <v>3457</v>
      </c>
      <c r="B2318" t="s">
        <v>4101</v>
      </c>
    </row>
    <row r="2319" spans="1:2">
      <c r="A2319" t="s">
        <v>3457</v>
      </c>
      <c r="B2319" t="s">
        <v>4102</v>
      </c>
    </row>
    <row r="2320" spans="1:2">
      <c r="A2320" t="s">
        <v>3457</v>
      </c>
      <c r="B2320" t="s">
        <v>4103</v>
      </c>
    </row>
    <row r="2321" spans="1:2">
      <c r="A2321" t="s">
        <v>3457</v>
      </c>
      <c r="B2321" t="s">
        <v>4104</v>
      </c>
    </row>
    <row r="2322" spans="1:2">
      <c r="A2322" t="s">
        <v>3457</v>
      </c>
      <c r="B2322" t="s">
        <v>4105</v>
      </c>
    </row>
    <row r="2323" spans="1:2">
      <c r="A2323" t="s">
        <v>3457</v>
      </c>
      <c r="B2323" t="s">
        <v>4106</v>
      </c>
    </row>
    <row r="2324" spans="1:2">
      <c r="A2324" t="s">
        <v>3457</v>
      </c>
      <c r="B2324" t="s">
        <v>4107</v>
      </c>
    </row>
    <row r="2325" spans="1:2">
      <c r="A2325" t="s">
        <v>3457</v>
      </c>
      <c r="B2325" t="s">
        <v>4108</v>
      </c>
    </row>
    <row r="2326" spans="1:2">
      <c r="A2326" t="s">
        <v>3457</v>
      </c>
      <c r="B2326" t="s">
        <v>4109</v>
      </c>
    </row>
    <row r="2327" spans="1:2">
      <c r="A2327" t="s">
        <v>3457</v>
      </c>
      <c r="B2327" t="s">
        <v>4110</v>
      </c>
    </row>
    <row r="2328" spans="1:2">
      <c r="A2328" t="s">
        <v>3457</v>
      </c>
      <c r="B2328" t="s">
        <v>4111</v>
      </c>
    </row>
    <row r="2329" spans="1:2">
      <c r="A2329" t="s">
        <v>3457</v>
      </c>
      <c r="B2329" t="s">
        <v>4112</v>
      </c>
    </row>
    <row r="2330" spans="1:2">
      <c r="A2330" t="s">
        <v>3457</v>
      </c>
      <c r="B2330" t="s">
        <v>4113</v>
      </c>
    </row>
    <row r="2331" spans="1:2">
      <c r="A2331" t="s">
        <v>3457</v>
      </c>
      <c r="B2331" t="s">
        <v>4114</v>
      </c>
    </row>
    <row r="2332" spans="1:2">
      <c r="A2332" t="s">
        <v>3457</v>
      </c>
      <c r="B2332" t="s">
        <v>4115</v>
      </c>
    </row>
    <row r="2333" spans="1:2">
      <c r="A2333" t="s">
        <v>3457</v>
      </c>
      <c r="B2333" t="s">
        <v>4116</v>
      </c>
    </row>
    <row r="2334" spans="1:2">
      <c r="A2334" t="s">
        <v>3457</v>
      </c>
      <c r="B2334" t="s">
        <v>4117</v>
      </c>
    </row>
    <row r="2335" spans="1:2">
      <c r="A2335" t="s">
        <v>3457</v>
      </c>
      <c r="B2335" t="s">
        <v>4118</v>
      </c>
    </row>
    <row r="2336" spans="1:2">
      <c r="A2336" t="s">
        <v>3457</v>
      </c>
      <c r="B2336" t="s">
        <v>4119</v>
      </c>
    </row>
    <row r="2337" spans="1:2">
      <c r="A2337" t="s">
        <v>3457</v>
      </c>
      <c r="B2337" t="s">
        <v>4120</v>
      </c>
    </row>
    <row r="2338" spans="1:2">
      <c r="A2338" t="s">
        <v>3457</v>
      </c>
      <c r="B2338" t="s">
        <v>4121</v>
      </c>
    </row>
    <row r="2339" spans="1:2">
      <c r="A2339" t="s">
        <v>3457</v>
      </c>
      <c r="B2339" t="s">
        <v>4122</v>
      </c>
    </row>
    <row r="2340" spans="1:2">
      <c r="A2340" t="s">
        <v>3457</v>
      </c>
      <c r="B2340" t="s">
        <v>4123</v>
      </c>
    </row>
    <row r="2341" spans="1:2">
      <c r="A2341" t="s">
        <v>3457</v>
      </c>
      <c r="B2341" t="s">
        <v>4124</v>
      </c>
    </row>
    <row r="2342" spans="1:2">
      <c r="A2342" t="s">
        <v>3457</v>
      </c>
      <c r="B2342" t="s">
        <v>4125</v>
      </c>
    </row>
    <row r="2343" spans="1:2">
      <c r="A2343" t="s">
        <v>3457</v>
      </c>
      <c r="B2343" t="s">
        <v>4126</v>
      </c>
    </row>
    <row r="2344" spans="1:2">
      <c r="A2344" t="s">
        <v>3457</v>
      </c>
      <c r="B2344" t="s">
        <v>4127</v>
      </c>
    </row>
    <row r="2345" spans="1:2">
      <c r="A2345" t="s">
        <v>3457</v>
      </c>
      <c r="B2345" t="s">
        <v>4128</v>
      </c>
    </row>
    <row r="2346" spans="1:2">
      <c r="A2346" t="s">
        <v>3457</v>
      </c>
      <c r="B2346" t="s">
        <v>4129</v>
      </c>
    </row>
    <row r="2347" spans="1:2">
      <c r="A2347" t="s">
        <v>3457</v>
      </c>
      <c r="B2347" t="s">
        <v>4130</v>
      </c>
    </row>
    <row r="2348" spans="1:2">
      <c r="A2348" t="s">
        <v>3457</v>
      </c>
      <c r="B2348" t="s">
        <v>4131</v>
      </c>
    </row>
    <row r="2349" spans="1:2">
      <c r="A2349" t="s">
        <v>3457</v>
      </c>
      <c r="B2349" t="s">
        <v>4132</v>
      </c>
    </row>
    <row r="2350" spans="1:2">
      <c r="A2350" t="s">
        <v>3457</v>
      </c>
      <c r="B2350" t="s">
        <v>4133</v>
      </c>
    </row>
    <row r="2351" spans="1:2">
      <c r="A2351" t="s">
        <v>3457</v>
      </c>
      <c r="B2351" t="s">
        <v>4134</v>
      </c>
    </row>
    <row r="2352" spans="1:2">
      <c r="A2352" t="s">
        <v>3457</v>
      </c>
      <c r="B2352" t="s">
        <v>4135</v>
      </c>
    </row>
    <row r="2353" spans="1:2">
      <c r="A2353" t="s">
        <v>3457</v>
      </c>
      <c r="B2353" t="s">
        <v>4136</v>
      </c>
    </row>
    <row r="2354" spans="1:2">
      <c r="A2354" t="s">
        <v>3457</v>
      </c>
      <c r="B2354" t="s">
        <v>4137</v>
      </c>
    </row>
    <row r="2355" spans="1:2">
      <c r="A2355" t="s">
        <v>3457</v>
      </c>
      <c r="B2355" t="s">
        <v>4138</v>
      </c>
    </row>
    <row r="2356" spans="1:2">
      <c r="A2356" t="s">
        <v>3457</v>
      </c>
      <c r="B2356" t="s">
        <v>4139</v>
      </c>
    </row>
    <row r="2357" spans="1:2">
      <c r="A2357" t="s">
        <v>3457</v>
      </c>
      <c r="B2357" t="s">
        <v>4140</v>
      </c>
    </row>
    <row r="2358" spans="1:2">
      <c r="A2358" t="s">
        <v>3457</v>
      </c>
      <c r="B2358" t="s">
        <v>4141</v>
      </c>
    </row>
    <row r="2359" spans="1:2">
      <c r="A2359" t="s">
        <v>3457</v>
      </c>
      <c r="B2359" t="s">
        <v>4142</v>
      </c>
    </row>
    <row r="2360" spans="1:2">
      <c r="A2360" t="s">
        <v>3457</v>
      </c>
      <c r="B2360" t="s">
        <v>4143</v>
      </c>
    </row>
    <row r="2361" spans="1:2">
      <c r="A2361" t="s">
        <v>3457</v>
      </c>
      <c r="B2361" t="s">
        <v>4144</v>
      </c>
    </row>
    <row r="2362" spans="1:2">
      <c r="A2362" t="s">
        <v>3457</v>
      </c>
      <c r="B2362" t="s">
        <v>4145</v>
      </c>
    </row>
    <row r="2363" spans="1:2">
      <c r="A2363" t="s">
        <v>3457</v>
      </c>
      <c r="B2363" t="s">
        <v>4146</v>
      </c>
    </row>
    <row r="2364" spans="1:2">
      <c r="A2364" t="s">
        <v>3457</v>
      </c>
      <c r="B2364" t="s">
        <v>4147</v>
      </c>
    </row>
    <row r="2365" spans="1:2">
      <c r="A2365" t="s">
        <v>3457</v>
      </c>
      <c r="B2365" t="s">
        <v>4148</v>
      </c>
    </row>
    <row r="2366" spans="1:2">
      <c r="A2366" t="s">
        <v>3457</v>
      </c>
      <c r="B2366" t="s">
        <v>4149</v>
      </c>
    </row>
    <row r="2367" spans="1:2">
      <c r="A2367" t="s">
        <v>3457</v>
      </c>
      <c r="B2367" t="s">
        <v>4150</v>
      </c>
    </row>
    <row r="2368" spans="1:2">
      <c r="A2368" t="s">
        <v>3457</v>
      </c>
      <c r="B2368" t="s">
        <v>4151</v>
      </c>
    </row>
    <row r="2369" spans="1:2">
      <c r="A2369" t="s">
        <v>3457</v>
      </c>
      <c r="B2369" t="s">
        <v>4152</v>
      </c>
    </row>
    <row r="2370" spans="1:2">
      <c r="A2370" t="s">
        <v>3457</v>
      </c>
      <c r="B2370" t="s">
        <v>4153</v>
      </c>
    </row>
    <row r="2371" spans="1:2">
      <c r="A2371" t="s">
        <v>3457</v>
      </c>
      <c r="B2371" t="s">
        <v>4154</v>
      </c>
    </row>
    <row r="2372" spans="1:2">
      <c r="A2372" t="s">
        <v>3457</v>
      </c>
      <c r="B2372" t="s">
        <v>4155</v>
      </c>
    </row>
    <row r="2373" spans="1:2">
      <c r="A2373" t="s">
        <v>3457</v>
      </c>
      <c r="B2373" t="s">
        <v>4156</v>
      </c>
    </row>
    <row r="2374" spans="1:2">
      <c r="A2374" t="s">
        <v>3457</v>
      </c>
      <c r="B2374" t="s">
        <v>4157</v>
      </c>
    </row>
    <row r="2375" spans="1:2">
      <c r="A2375" t="s">
        <v>3457</v>
      </c>
      <c r="B2375" t="s">
        <v>4158</v>
      </c>
    </row>
    <row r="2376" spans="1:2">
      <c r="A2376" t="s">
        <v>3457</v>
      </c>
      <c r="B2376" t="s">
        <v>4159</v>
      </c>
    </row>
    <row r="2377" spans="1:2">
      <c r="A2377" t="s">
        <v>3457</v>
      </c>
      <c r="B2377" t="s">
        <v>4160</v>
      </c>
    </row>
    <row r="2378" spans="1:2">
      <c r="A2378" t="s">
        <v>3457</v>
      </c>
      <c r="B2378" t="s">
        <v>4161</v>
      </c>
    </row>
    <row r="2379" spans="1:2">
      <c r="A2379" t="s">
        <v>3457</v>
      </c>
      <c r="B2379" t="s">
        <v>4162</v>
      </c>
    </row>
    <row r="2380" spans="1:2">
      <c r="A2380" t="s">
        <v>3457</v>
      </c>
      <c r="B2380" t="s">
        <v>4163</v>
      </c>
    </row>
    <row r="2381" spans="1:2">
      <c r="A2381" t="s">
        <v>3457</v>
      </c>
      <c r="B2381" t="s">
        <v>4164</v>
      </c>
    </row>
    <row r="2382" spans="1:2">
      <c r="A2382" t="s">
        <v>3457</v>
      </c>
      <c r="B2382" t="s">
        <v>4165</v>
      </c>
    </row>
    <row r="2383" spans="1:2">
      <c r="A2383" t="s">
        <v>3457</v>
      </c>
      <c r="B2383" t="s">
        <v>4166</v>
      </c>
    </row>
    <row r="2384" spans="1:2">
      <c r="A2384" t="s">
        <v>3457</v>
      </c>
      <c r="B2384" t="s">
        <v>4167</v>
      </c>
    </row>
    <row r="2385" spans="1:2">
      <c r="A2385" t="s">
        <v>3457</v>
      </c>
      <c r="B2385" t="s">
        <v>4168</v>
      </c>
    </row>
    <row r="2386" spans="1:2">
      <c r="A2386" t="s">
        <v>3457</v>
      </c>
      <c r="B2386" t="s">
        <v>4169</v>
      </c>
    </row>
    <row r="2387" spans="1:2">
      <c r="A2387" t="s">
        <v>3457</v>
      </c>
      <c r="B2387" t="s">
        <v>4170</v>
      </c>
    </row>
    <row r="2388" spans="1:2">
      <c r="A2388" t="s">
        <v>3457</v>
      </c>
      <c r="B2388" t="s">
        <v>4171</v>
      </c>
    </row>
    <row r="2389" spans="1:2">
      <c r="A2389" t="s">
        <v>3457</v>
      </c>
      <c r="B2389" t="s">
        <v>4172</v>
      </c>
    </row>
    <row r="2390" spans="1:2">
      <c r="A2390" t="s">
        <v>3457</v>
      </c>
      <c r="B2390" t="s">
        <v>4173</v>
      </c>
    </row>
    <row r="2391" spans="1:2">
      <c r="A2391" t="s">
        <v>3457</v>
      </c>
      <c r="B2391" t="s">
        <v>4174</v>
      </c>
    </row>
    <row r="2392" spans="1:2">
      <c r="A2392" t="s">
        <v>3457</v>
      </c>
      <c r="B2392" t="s">
        <v>4175</v>
      </c>
    </row>
    <row r="2393" spans="1:2">
      <c r="A2393" t="s">
        <v>3457</v>
      </c>
      <c r="B2393" t="s">
        <v>4176</v>
      </c>
    </row>
    <row r="2394" spans="1:2">
      <c r="A2394" t="s">
        <v>3457</v>
      </c>
      <c r="B2394" t="s">
        <v>4177</v>
      </c>
    </row>
    <row r="2395" spans="1:2">
      <c r="A2395" t="s">
        <v>3457</v>
      </c>
      <c r="B2395" t="s">
        <v>4178</v>
      </c>
    </row>
    <row r="2396" spans="1:2">
      <c r="A2396" t="s">
        <v>3457</v>
      </c>
      <c r="B2396" t="s">
        <v>4179</v>
      </c>
    </row>
    <row r="2397" spans="1:2">
      <c r="A2397" t="s">
        <v>3457</v>
      </c>
      <c r="B2397" t="s">
        <v>4180</v>
      </c>
    </row>
    <row r="2398" spans="1:2">
      <c r="A2398" t="s">
        <v>3457</v>
      </c>
      <c r="B2398" t="s">
        <v>4181</v>
      </c>
    </row>
    <row r="2399" spans="1:2">
      <c r="A2399" t="s">
        <v>3457</v>
      </c>
      <c r="B2399" t="s">
        <v>4182</v>
      </c>
    </row>
    <row r="2400" spans="1:2">
      <c r="A2400" t="s">
        <v>3457</v>
      </c>
      <c r="B2400" t="s">
        <v>4183</v>
      </c>
    </row>
    <row r="2401" spans="1:2">
      <c r="A2401" t="s">
        <v>3457</v>
      </c>
      <c r="B2401" t="s">
        <v>4184</v>
      </c>
    </row>
    <row r="2402" spans="1:2">
      <c r="A2402" t="s">
        <v>3457</v>
      </c>
      <c r="B2402" t="s">
        <v>4185</v>
      </c>
    </row>
    <row r="2403" spans="1:2">
      <c r="A2403" t="s">
        <v>3457</v>
      </c>
      <c r="B2403" t="s">
        <v>4186</v>
      </c>
    </row>
    <row r="2404" spans="1:2">
      <c r="A2404" t="s">
        <v>3457</v>
      </c>
      <c r="B2404" t="s">
        <v>4187</v>
      </c>
    </row>
    <row r="2405" spans="1:2">
      <c r="A2405" t="s">
        <v>3457</v>
      </c>
      <c r="B2405" t="s">
        <v>4188</v>
      </c>
    </row>
    <row r="2406" spans="1:2">
      <c r="A2406" t="s">
        <v>3457</v>
      </c>
      <c r="B2406" t="s">
        <v>4189</v>
      </c>
    </row>
    <row r="2407" spans="1:2">
      <c r="A2407" t="s">
        <v>3457</v>
      </c>
      <c r="B2407" t="s">
        <v>4190</v>
      </c>
    </row>
    <row r="2408" spans="1:2">
      <c r="A2408" t="s">
        <v>3457</v>
      </c>
      <c r="B2408" t="s">
        <v>4191</v>
      </c>
    </row>
    <row r="2409" spans="1:2">
      <c r="A2409" t="s">
        <v>3457</v>
      </c>
      <c r="B2409" t="s">
        <v>4192</v>
      </c>
    </row>
    <row r="2410" spans="1:2">
      <c r="A2410" t="s">
        <v>3457</v>
      </c>
      <c r="B2410" t="s">
        <v>4193</v>
      </c>
    </row>
    <row r="2411" spans="1:2">
      <c r="A2411" t="s">
        <v>3457</v>
      </c>
      <c r="B2411" t="s">
        <v>4194</v>
      </c>
    </row>
    <row r="2412" spans="1:2">
      <c r="A2412" t="s">
        <v>3457</v>
      </c>
      <c r="B2412" t="s">
        <v>4195</v>
      </c>
    </row>
    <row r="2413" spans="1:2">
      <c r="A2413" t="s">
        <v>3457</v>
      </c>
      <c r="B2413" t="s">
        <v>4196</v>
      </c>
    </row>
    <row r="2414" spans="1:2">
      <c r="A2414" t="s">
        <v>3457</v>
      </c>
      <c r="B2414" t="s">
        <v>4197</v>
      </c>
    </row>
    <row r="2415" spans="1:2">
      <c r="A2415" t="s">
        <v>3457</v>
      </c>
      <c r="B2415" t="s">
        <v>4198</v>
      </c>
    </row>
    <row r="2416" spans="1:2">
      <c r="A2416" t="s">
        <v>3457</v>
      </c>
      <c r="B2416" t="s">
        <v>4199</v>
      </c>
    </row>
    <row r="2417" spans="1:2">
      <c r="A2417" t="s">
        <v>3457</v>
      </c>
      <c r="B2417" t="s">
        <v>4200</v>
      </c>
    </row>
    <row r="2418" spans="1:2">
      <c r="A2418" t="s">
        <v>3457</v>
      </c>
      <c r="B2418" t="s">
        <v>4201</v>
      </c>
    </row>
    <row r="2419" spans="1:2">
      <c r="A2419" t="s">
        <v>3457</v>
      </c>
      <c r="B2419" t="s">
        <v>4202</v>
      </c>
    </row>
    <row r="2420" spans="1:2">
      <c r="A2420" t="s">
        <v>3457</v>
      </c>
      <c r="B2420" t="s">
        <v>4203</v>
      </c>
    </row>
    <row r="2421" spans="1:2">
      <c r="A2421" t="s">
        <v>3457</v>
      </c>
      <c r="B2421" t="s">
        <v>4204</v>
      </c>
    </row>
    <row r="2422" spans="1:2">
      <c r="A2422" t="s">
        <v>3457</v>
      </c>
      <c r="B2422" t="s">
        <v>4205</v>
      </c>
    </row>
    <row r="2423" spans="1:2">
      <c r="A2423" t="s">
        <v>3457</v>
      </c>
      <c r="B2423" t="s">
        <v>4206</v>
      </c>
    </row>
    <row r="2424" spans="1:2">
      <c r="A2424" t="s">
        <v>3457</v>
      </c>
      <c r="B2424" t="s">
        <v>4207</v>
      </c>
    </row>
    <row r="2425" spans="1:2">
      <c r="A2425" t="s">
        <v>3457</v>
      </c>
      <c r="B2425" t="s">
        <v>4208</v>
      </c>
    </row>
    <row r="2426" spans="1:2">
      <c r="A2426" t="s">
        <v>3457</v>
      </c>
      <c r="B2426" t="s">
        <v>4209</v>
      </c>
    </row>
    <row r="2427" spans="1:2">
      <c r="A2427" t="s">
        <v>3457</v>
      </c>
      <c r="B2427" t="s">
        <v>4210</v>
      </c>
    </row>
    <row r="2428" spans="1:2">
      <c r="A2428" t="s">
        <v>3457</v>
      </c>
      <c r="B2428" t="s">
        <v>4211</v>
      </c>
    </row>
    <row r="2429" spans="1:2">
      <c r="A2429" t="s">
        <v>3457</v>
      </c>
      <c r="B2429" t="s">
        <v>4212</v>
      </c>
    </row>
    <row r="2430" spans="1:2">
      <c r="A2430" t="s">
        <v>3457</v>
      </c>
      <c r="B2430" t="s">
        <v>4213</v>
      </c>
    </row>
    <row r="2431" spans="1:2">
      <c r="A2431" t="s">
        <v>3457</v>
      </c>
      <c r="B2431" t="s">
        <v>4214</v>
      </c>
    </row>
    <row r="2432" spans="1:2">
      <c r="A2432" t="s">
        <v>3457</v>
      </c>
      <c r="B2432" t="s">
        <v>4215</v>
      </c>
    </row>
    <row r="2433" spans="1:2">
      <c r="A2433" t="s">
        <v>3457</v>
      </c>
      <c r="B2433" t="s">
        <v>4216</v>
      </c>
    </row>
    <row r="2434" spans="1:2">
      <c r="A2434" t="s">
        <v>3457</v>
      </c>
      <c r="B2434" t="s">
        <v>4217</v>
      </c>
    </row>
    <row r="2435" spans="1:2">
      <c r="A2435" t="s">
        <v>3457</v>
      </c>
      <c r="B2435" t="s">
        <v>4218</v>
      </c>
    </row>
    <row r="2436" spans="1:2">
      <c r="A2436" t="s">
        <v>3457</v>
      </c>
      <c r="B2436" t="s">
        <v>4219</v>
      </c>
    </row>
    <row r="2437" spans="1:2">
      <c r="A2437" t="s">
        <v>3457</v>
      </c>
      <c r="B2437" t="s">
        <v>4220</v>
      </c>
    </row>
    <row r="2438" spans="1:2">
      <c r="A2438" t="s">
        <v>3457</v>
      </c>
      <c r="B2438" t="s">
        <v>4221</v>
      </c>
    </row>
    <row r="2439" spans="1:2">
      <c r="A2439" t="s">
        <v>3457</v>
      </c>
      <c r="B2439" t="s">
        <v>4222</v>
      </c>
    </row>
    <row r="2440" spans="1:2">
      <c r="A2440" t="s">
        <v>3457</v>
      </c>
      <c r="B2440" t="s">
        <v>4223</v>
      </c>
    </row>
    <row r="2441" spans="1:2">
      <c r="A2441" t="s">
        <v>3457</v>
      </c>
      <c r="B2441" t="s">
        <v>4224</v>
      </c>
    </row>
    <row r="2442" spans="1:2">
      <c r="A2442" t="s">
        <v>3457</v>
      </c>
      <c r="B2442" t="s">
        <v>4225</v>
      </c>
    </row>
    <row r="2443" spans="1:2">
      <c r="A2443" t="s">
        <v>3457</v>
      </c>
      <c r="B2443" t="s">
        <v>4226</v>
      </c>
    </row>
    <row r="2444" spans="1:2">
      <c r="A2444" t="s">
        <v>3457</v>
      </c>
      <c r="B2444" t="s">
        <v>4227</v>
      </c>
    </row>
    <row r="2445" spans="1:2">
      <c r="A2445" t="s">
        <v>3457</v>
      </c>
      <c r="B2445" t="s">
        <v>4228</v>
      </c>
    </row>
    <row r="2446" spans="1:2">
      <c r="A2446" t="s">
        <v>3457</v>
      </c>
      <c r="B2446" t="s">
        <v>4229</v>
      </c>
    </row>
    <row r="2447" spans="1:2">
      <c r="A2447" t="s">
        <v>3457</v>
      </c>
      <c r="B2447" t="s">
        <v>4230</v>
      </c>
    </row>
    <row r="2448" spans="1:2">
      <c r="A2448" t="s">
        <v>3457</v>
      </c>
      <c r="B2448" t="s">
        <v>4231</v>
      </c>
    </row>
    <row r="2449" spans="1:2">
      <c r="A2449" t="s">
        <v>3457</v>
      </c>
      <c r="B2449" t="s">
        <v>4232</v>
      </c>
    </row>
    <row r="2450" spans="1:2">
      <c r="A2450" t="s">
        <v>3457</v>
      </c>
      <c r="B2450" t="s">
        <v>4233</v>
      </c>
    </row>
    <row r="2451" spans="1:2">
      <c r="A2451" t="s">
        <v>3457</v>
      </c>
      <c r="B2451" t="s">
        <v>4234</v>
      </c>
    </row>
    <row r="2452" spans="1:2">
      <c r="A2452" t="s">
        <v>3457</v>
      </c>
      <c r="B2452" t="s">
        <v>4235</v>
      </c>
    </row>
    <row r="2453" spans="1:2">
      <c r="A2453" t="s">
        <v>3457</v>
      </c>
      <c r="B2453" t="s">
        <v>4236</v>
      </c>
    </row>
    <row r="2454" spans="1:2">
      <c r="A2454" t="s">
        <v>3457</v>
      </c>
      <c r="B2454" t="s">
        <v>4237</v>
      </c>
    </row>
    <row r="2455" spans="1:2">
      <c r="A2455" t="s">
        <v>3457</v>
      </c>
      <c r="B2455" t="s">
        <v>4238</v>
      </c>
    </row>
    <row r="2456" spans="1:2">
      <c r="A2456" t="s">
        <v>3457</v>
      </c>
      <c r="B2456" t="s">
        <v>4239</v>
      </c>
    </row>
    <row r="2457" spans="1:2">
      <c r="A2457" t="s">
        <v>3457</v>
      </c>
      <c r="B2457" t="s">
        <v>4240</v>
      </c>
    </row>
    <row r="2458" spans="1:2">
      <c r="A2458" t="s">
        <v>3457</v>
      </c>
      <c r="B2458" t="s">
        <v>4241</v>
      </c>
    </row>
    <row r="2459" spans="1:2">
      <c r="A2459" t="s">
        <v>3457</v>
      </c>
      <c r="B2459" t="s">
        <v>4242</v>
      </c>
    </row>
    <row r="2460" spans="1:2">
      <c r="A2460" t="s">
        <v>3457</v>
      </c>
      <c r="B2460" t="s">
        <v>4243</v>
      </c>
    </row>
    <row r="2461" spans="1:2">
      <c r="A2461" t="s">
        <v>3457</v>
      </c>
      <c r="B2461" t="s">
        <v>4244</v>
      </c>
    </row>
    <row r="2462" spans="1:2">
      <c r="A2462" t="s">
        <v>3457</v>
      </c>
      <c r="B2462" t="s">
        <v>4245</v>
      </c>
    </row>
    <row r="2463" spans="1:2">
      <c r="A2463" t="s">
        <v>3457</v>
      </c>
      <c r="B2463" t="s">
        <v>4246</v>
      </c>
    </row>
    <row r="2464" spans="1:2">
      <c r="A2464" t="s">
        <v>3457</v>
      </c>
      <c r="B2464" t="s">
        <v>4247</v>
      </c>
    </row>
    <row r="2465" spans="1:2">
      <c r="A2465" t="s">
        <v>3457</v>
      </c>
      <c r="B2465" t="s">
        <v>4248</v>
      </c>
    </row>
    <row r="2466" spans="1:2">
      <c r="A2466" t="s">
        <v>3457</v>
      </c>
      <c r="B2466" t="s">
        <v>4249</v>
      </c>
    </row>
    <row r="2467" spans="1:2">
      <c r="A2467" t="s">
        <v>3457</v>
      </c>
      <c r="B2467" t="s">
        <v>4250</v>
      </c>
    </row>
    <row r="2468" spans="1:2">
      <c r="A2468" t="s">
        <v>3457</v>
      </c>
      <c r="B2468" t="s">
        <v>4251</v>
      </c>
    </row>
    <row r="2469" spans="1:2">
      <c r="A2469" t="s">
        <v>3457</v>
      </c>
      <c r="B2469" t="s">
        <v>4252</v>
      </c>
    </row>
    <row r="2470" spans="1:2">
      <c r="A2470" t="s">
        <v>3457</v>
      </c>
      <c r="B2470" t="s">
        <v>4253</v>
      </c>
    </row>
    <row r="2471" spans="1:2">
      <c r="A2471" t="s">
        <v>3457</v>
      </c>
      <c r="B2471" t="s">
        <v>4254</v>
      </c>
    </row>
    <row r="2472" spans="1:2">
      <c r="A2472" t="s">
        <v>3457</v>
      </c>
      <c r="B2472" t="s">
        <v>4255</v>
      </c>
    </row>
    <row r="2473" spans="1:2">
      <c r="A2473" t="s">
        <v>3457</v>
      </c>
      <c r="B2473" t="s">
        <v>4256</v>
      </c>
    </row>
    <row r="2474" spans="1:2">
      <c r="A2474" t="s">
        <v>3457</v>
      </c>
      <c r="B2474" t="s">
        <v>4257</v>
      </c>
    </row>
    <row r="2475" spans="1:2">
      <c r="A2475" t="s">
        <v>3457</v>
      </c>
      <c r="B2475" t="s">
        <v>4258</v>
      </c>
    </row>
    <row r="2476" spans="1:2">
      <c r="A2476" t="s">
        <v>3457</v>
      </c>
      <c r="B2476" t="s">
        <v>4259</v>
      </c>
    </row>
    <row r="2477" spans="1:2">
      <c r="A2477" t="s">
        <v>3457</v>
      </c>
      <c r="B2477" t="s">
        <v>4260</v>
      </c>
    </row>
    <row r="2478" spans="1:2">
      <c r="A2478" t="s">
        <v>3457</v>
      </c>
      <c r="B2478" t="s">
        <v>4261</v>
      </c>
    </row>
    <row r="2479" spans="1:2">
      <c r="A2479" t="s">
        <v>3457</v>
      </c>
      <c r="B2479" t="s">
        <v>4262</v>
      </c>
    </row>
    <row r="2480" spans="1:2">
      <c r="A2480" t="s">
        <v>3457</v>
      </c>
      <c r="B2480" t="s">
        <v>4263</v>
      </c>
    </row>
    <row r="2481" spans="1:2">
      <c r="A2481" t="s">
        <v>3457</v>
      </c>
      <c r="B2481" t="s">
        <v>4264</v>
      </c>
    </row>
    <row r="2482" spans="1:2">
      <c r="A2482" t="s">
        <v>3457</v>
      </c>
      <c r="B2482" t="s">
        <v>4265</v>
      </c>
    </row>
    <row r="2483" spans="1:2">
      <c r="A2483" t="s">
        <v>3457</v>
      </c>
      <c r="B2483" t="s">
        <v>4266</v>
      </c>
    </row>
    <row r="2484" spans="1:2">
      <c r="A2484" t="s">
        <v>3457</v>
      </c>
      <c r="B2484" t="s">
        <v>4267</v>
      </c>
    </row>
    <row r="2485" spans="1:2">
      <c r="A2485" t="s">
        <v>3457</v>
      </c>
      <c r="B2485" t="s">
        <v>4268</v>
      </c>
    </row>
    <row r="2486" spans="1:2">
      <c r="A2486" t="s">
        <v>3457</v>
      </c>
      <c r="B2486" t="s">
        <v>4269</v>
      </c>
    </row>
    <row r="2487" spans="1:2">
      <c r="A2487" t="s">
        <v>3457</v>
      </c>
      <c r="B2487" t="s">
        <v>4270</v>
      </c>
    </row>
    <row r="2488" spans="1:2">
      <c r="A2488" t="s">
        <v>3457</v>
      </c>
      <c r="B2488" t="s">
        <v>4271</v>
      </c>
    </row>
    <row r="2489" spans="1:2">
      <c r="A2489" t="s">
        <v>3457</v>
      </c>
      <c r="B2489" t="s">
        <v>4272</v>
      </c>
    </row>
    <row r="2490" spans="1:2">
      <c r="A2490" t="s">
        <v>3457</v>
      </c>
      <c r="B2490" t="s">
        <v>4273</v>
      </c>
    </row>
    <row r="2491" spans="1:2">
      <c r="A2491" t="s">
        <v>3457</v>
      </c>
      <c r="B2491" t="s">
        <v>4274</v>
      </c>
    </row>
    <row r="2492" spans="1:2">
      <c r="A2492" t="s">
        <v>3457</v>
      </c>
      <c r="B2492" t="s">
        <v>4275</v>
      </c>
    </row>
    <row r="2493" spans="1:2">
      <c r="A2493" t="s">
        <v>3457</v>
      </c>
      <c r="B2493" t="s">
        <v>4276</v>
      </c>
    </row>
    <row r="2494" spans="1:2">
      <c r="A2494" t="s">
        <v>3457</v>
      </c>
      <c r="B2494" t="s">
        <v>4277</v>
      </c>
    </row>
    <row r="2495" spans="1:2">
      <c r="A2495" t="s">
        <v>3457</v>
      </c>
      <c r="B2495" t="s">
        <v>4278</v>
      </c>
    </row>
    <row r="2496" spans="1:2">
      <c r="A2496" t="s">
        <v>3457</v>
      </c>
      <c r="B2496" t="s">
        <v>4279</v>
      </c>
    </row>
    <row r="2497" spans="1:2">
      <c r="A2497" t="s">
        <v>3457</v>
      </c>
      <c r="B2497" t="s">
        <v>4280</v>
      </c>
    </row>
    <row r="2498" spans="1:2">
      <c r="A2498" t="s">
        <v>3457</v>
      </c>
      <c r="B2498" t="s">
        <v>4281</v>
      </c>
    </row>
    <row r="2499" spans="1:2">
      <c r="A2499" t="s">
        <v>3457</v>
      </c>
      <c r="B2499" t="s">
        <v>4282</v>
      </c>
    </row>
    <row r="2500" spans="1:2">
      <c r="A2500" t="s">
        <v>3457</v>
      </c>
      <c r="B2500" t="s">
        <v>4283</v>
      </c>
    </row>
    <row r="2501" spans="1:2">
      <c r="A2501" t="s">
        <v>3457</v>
      </c>
      <c r="B2501" t="s">
        <v>4284</v>
      </c>
    </row>
    <row r="2502" spans="1:2">
      <c r="A2502" t="s">
        <v>3457</v>
      </c>
      <c r="B2502" t="s">
        <v>4285</v>
      </c>
    </row>
    <row r="2503" spans="1:2">
      <c r="A2503" t="s">
        <v>3457</v>
      </c>
      <c r="B2503" t="s">
        <v>4286</v>
      </c>
    </row>
    <row r="2504" spans="1:2">
      <c r="A2504" t="s">
        <v>3457</v>
      </c>
      <c r="B2504" t="s">
        <v>4287</v>
      </c>
    </row>
    <row r="2505" spans="1:2">
      <c r="A2505" t="s">
        <v>3457</v>
      </c>
      <c r="B2505" t="s">
        <v>4288</v>
      </c>
    </row>
    <row r="2506" spans="1:2">
      <c r="A2506" t="s">
        <v>3457</v>
      </c>
      <c r="B2506" t="s">
        <v>4289</v>
      </c>
    </row>
    <row r="2507" spans="1:2">
      <c r="A2507" t="s">
        <v>3457</v>
      </c>
      <c r="B2507" t="s">
        <v>4290</v>
      </c>
    </row>
    <row r="2508" spans="1:2">
      <c r="A2508" t="s">
        <v>3457</v>
      </c>
      <c r="B2508" t="s">
        <v>4291</v>
      </c>
    </row>
    <row r="2509" spans="1:2">
      <c r="A2509" t="s">
        <v>3457</v>
      </c>
      <c r="B2509" t="s">
        <v>4292</v>
      </c>
    </row>
    <row r="2510" spans="1:2">
      <c r="A2510" t="s">
        <v>3457</v>
      </c>
      <c r="B2510" t="s">
        <v>4293</v>
      </c>
    </row>
    <row r="2511" spans="1:2">
      <c r="A2511" t="s">
        <v>3457</v>
      </c>
      <c r="B2511" t="s">
        <v>4294</v>
      </c>
    </row>
    <row r="2512" spans="1:2">
      <c r="A2512" t="s">
        <v>3457</v>
      </c>
      <c r="B2512" t="s">
        <v>4295</v>
      </c>
    </row>
    <row r="2513" spans="1:2">
      <c r="A2513" t="s">
        <v>3457</v>
      </c>
      <c r="B2513" t="s">
        <v>4296</v>
      </c>
    </row>
    <row r="2514" spans="1:2">
      <c r="A2514" t="s">
        <v>3457</v>
      </c>
      <c r="B2514" t="s">
        <v>4297</v>
      </c>
    </row>
    <row r="2515" spans="1:2">
      <c r="A2515" t="s">
        <v>3457</v>
      </c>
      <c r="B2515" t="s">
        <v>4298</v>
      </c>
    </row>
    <row r="2516" spans="1:2">
      <c r="A2516" t="s">
        <v>3457</v>
      </c>
      <c r="B2516" t="s">
        <v>4299</v>
      </c>
    </row>
    <row r="2517" spans="1:2">
      <c r="A2517" t="s">
        <v>3457</v>
      </c>
      <c r="B2517" t="s">
        <v>4300</v>
      </c>
    </row>
    <row r="2518" spans="1:2">
      <c r="A2518" t="s">
        <v>3457</v>
      </c>
      <c r="B2518" t="s">
        <v>4301</v>
      </c>
    </row>
    <row r="2519" spans="1:2">
      <c r="A2519" t="s">
        <v>3457</v>
      </c>
      <c r="B2519" t="s">
        <v>4302</v>
      </c>
    </row>
    <row r="2520" spans="1:2">
      <c r="A2520" t="s">
        <v>3457</v>
      </c>
      <c r="B2520" t="s">
        <v>4303</v>
      </c>
    </row>
    <row r="2521" spans="1:2">
      <c r="A2521" t="s">
        <v>3457</v>
      </c>
      <c r="B2521" t="s">
        <v>4304</v>
      </c>
    </row>
    <row r="2522" spans="1:2">
      <c r="A2522" t="s">
        <v>3457</v>
      </c>
      <c r="B2522" t="s">
        <v>4305</v>
      </c>
    </row>
    <row r="2523" spans="1:2">
      <c r="A2523" t="s">
        <v>3457</v>
      </c>
      <c r="B2523" t="s">
        <v>4306</v>
      </c>
    </row>
    <row r="2524" spans="1:2">
      <c r="A2524" t="s">
        <v>3457</v>
      </c>
      <c r="B2524" t="s">
        <v>4307</v>
      </c>
    </row>
    <row r="2525" spans="1:2">
      <c r="A2525" t="s">
        <v>3457</v>
      </c>
      <c r="B2525" t="s">
        <v>4308</v>
      </c>
    </row>
    <row r="2526" spans="1:2">
      <c r="A2526" t="s">
        <v>3457</v>
      </c>
      <c r="B2526" t="s">
        <v>4309</v>
      </c>
    </row>
    <row r="2527" spans="1:2">
      <c r="A2527" t="s">
        <v>3457</v>
      </c>
      <c r="B2527" t="s">
        <v>4310</v>
      </c>
    </row>
    <row r="2528" spans="1:2">
      <c r="A2528" t="s">
        <v>3457</v>
      </c>
      <c r="B2528" t="s">
        <v>4311</v>
      </c>
    </row>
    <row r="2529" spans="1:2">
      <c r="A2529" t="s">
        <v>3457</v>
      </c>
      <c r="B2529" t="s">
        <v>4312</v>
      </c>
    </row>
    <row r="2530" spans="1:2">
      <c r="A2530" t="s">
        <v>3457</v>
      </c>
      <c r="B2530" t="s">
        <v>4313</v>
      </c>
    </row>
    <row r="2531" spans="1:2">
      <c r="A2531" t="s">
        <v>3457</v>
      </c>
      <c r="B2531" t="s">
        <v>4314</v>
      </c>
    </row>
    <row r="2532" spans="1:2">
      <c r="A2532" t="s">
        <v>3457</v>
      </c>
      <c r="B2532" t="s">
        <v>4315</v>
      </c>
    </row>
    <row r="2533" spans="1:2">
      <c r="A2533" t="s">
        <v>3457</v>
      </c>
      <c r="B2533" t="s">
        <v>4316</v>
      </c>
    </row>
    <row r="2534" spans="1:2">
      <c r="A2534" t="s">
        <v>3457</v>
      </c>
      <c r="B2534" t="s">
        <v>4317</v>
      </c>
    </row>
    <row r="2535" spans="1:2">
      <c r="A2535" t="s">
        <v>3457</v>
      </c>
      <c r="B2535" t="s">
        <v>4318</v>
      </c>
    </row>
    <row r="2536" spans="1:2">
      <c r="A2536" t="s">
        <v>3457</v>
      </c>
      <c r="B2536" t="s">
        <v>4319</v>
      </c>
    </row>
    <row r="2537" spans="1:2">
      <c r="A2537" t="s">
        <v>3457</v>
      </c>
      <c r="B2537" t="s">
        <v>4320</v>
      </c>
    </row>
    <row r="2538" spans="1:2">
      <c r="A2538" t="s">
        <v>3457</v>
      </c>
      <c r="B2538" t="s">
        <v>4321</v>
      </c>
    </row>
    <row r="2539" spans="1:2">
      <c r="A2539" t="s">
        <v>3457</v>
      </c>
      <c r="B2539" t="s">
        <v>4322</v>
      </c>
    </row>
    <row r="2540" spans="1:2">
      <c r="A2540" t="s">
        <v>3457</v>
      </c>
      <c r="B2540" t="s">
        <v>4323</v>
      </c>
    </row>
    <row r="2541" spans="1:2">
      <c r="A2541" t="s">
        <v>3457</v>
      </c>
      <c r="B2541" t="s">
        <v>4324</v>
      </c>
    </row>
    <row r="2542" spans="1:2">
      <c r="A2542" t="s">
        <v>3457</v>
      </c>
      <c r="B2542" t="s">
        <v>4325</v>
      </c>
    </row>
    <row r="2543" spans="1:2">
      <c r="A2543" t="s">
        <v>3457</v>
      </c>
      <c r="B2543" t="s">
        <v>4326</v>
      </c>
    </row>
    <row r="2544" spans="1:2">
      <c r="A2544" t="s">
        <v>3457</v>
      </c>
      <c r="B2544" t="s">
        <v>4327</v>
      </c>
    </row>
    <row r="2545" spans="1:2">
      <c r="A2545" t="s">
        <v>3457</v>
      </c>
      <c r="B2545" t="s">
        <v>4328</v>
      </c>
    </row>
    <row r="2546" spans="1:2">
      <c r="A2546" t="s">
        <v>3457</v>
      </c>
      <c r="B2546" t="s">
        <v>4329</v>
      </c>
    </row>
    <row r="2547" spans="1:2">
      <c r="A2547" t="s">
        <v>3457</v>
      </c>
      <c r="B2547" t="s">
        <v>4330</v>
      </c>
    </row>
    <row r="2548" spans="1:2">
      <c r="A2548" t="s">
        <v>3457</v>
      </c>
      <c r="B2548" t="s">
        <v>4331</v>
      </c>
    </row>
    <row r="2549" spans="1:2">
      <c r="A2549" t="s">
        <v>3457</v>
      </c>
      <c r="B2549" t="s">
        <v>4332</v>
      </c>
    </row>
    <row r="2550" spans="1:2">
      <c r="A2550" t="s">
        <v>3457</v>
      </c>
      <c r="B2550" t="s">
        <v>4333</v>
      </c>
    </row>
    <row r="2551" spans="1:2">
      <c r="A2551" t="s">
        <v>3457</v>
      </c>
      <c r="B2551" t="s">
        <v>4334</v>
      </c>
    </row>
    <row r="2552" spans="1:2">
      <c r="A2552" t="s">
        <v>3457</v>
      </c>
      <c r="B2552" t="s">
        <v>4335</v>
      </c>
    </row>
    <row r="2553" spans="1:2">
      <c r="A2553" t="s">
        <v>3457</v>
      </c>
      <c r="B2553" t="s">
        <v>4336</v>
      </c>
    </row>
    <row r="2554" spans="1:2">
      <c r="A2554" t="s">
        <v>3457</v>
      </c>
      <c r="B2554" t="s">
        <v>4337</v>
      </c>
    </row>
    <row r="2555" spans="1:2">
      <c r="A2555" t="s">
        <v>3457</v>
      </c>
      <c r="B2555" t="s">
        <v>4338</v>
      </c>
    </row>
    <row r="2556" spans="1:2">
      <c r="A2556" t="s">
        <v>3457</v>
      </c>
      <c r="B2556" t="s">
        <v>4339</v>
      </c>
    </row>
    <row r="2557" spans="1:2">
      <c r="A2557" t="s">
        <v>3457</v>
      </c>
      <c r="B2557" t="s">
        <v>4340</v>
      </c>
    </row>
    <row r="2558" spans="1:2">
      <c r="A2558" t="s">
        <v>3457</v>
      </c>
      <c r="B2558" t="s">
        <v>4341</v>
      </c>
    </row>
    <row r="2559" spans="1:2">
      <c r="A2559" t="s">
        <v>3457</v>
      </c>
      <c r="B2559" t="s">
        <v>4342</v>
      </c>
    </row>
    <row r="2560" spans="1:2">
      <c r="A2560" t="s">
        <v>3457</v>
      </c>
      <c r="B2560" t="s">
        <v>4343</v>
      </c>
    </row>
    <row r="2561" spans="1:2">
      <c r="A2561" t="s">
        <v>3457</v>
      </c>
      <c r="B2561" t="s">
        <v>4344</v>
      </c>
    </row>
    <row r="2562" spans="1:2">
      <c r="A2562" t="s">
        <v>3457</v>
      </c>
      <c r="B2562" t="s">
        <v>4345</v>
      </c>
    </row>
    <row r="2563" spans="1:2">
      <c r="A2563" t="s">
        <v>3457</v>
      </c>
      <c r="B2563" t="s">
        <v>4346</v>
      </c>
    </row>
    <row r="2564" spans="1:2">
      <c r="A2564" t="s">
        <v>3457</v>
      </c>
      <c r="B2564" t="s">
        <v>4347</v>
      </c>
    </row>
    <row r="2565" spans="1:2">
      <c r="A2565" t="s">
        <v>3457</v>
      </c>
      <c r="B2565" t="s">
        <v>4348</v>
      </c>
    </row>
    <row r="2566" spans="1:2">
      <c r="A2566" t="s">
        <v>3457</v>
      </c>
      <c r="B2566" t="s">
        <v>4349</v>
      </c>
    </row>
    <row r="2567" spans="1:2">
      <c r="A2567" t="s">
        <v>3457</v>
      </c>
      <c r="B2567" t="s">
        <v>4350</v>
      </c>
    </row>
    <row r="2568" spans="1:2">
      <c r="A2568" t="s">
        <v>3457</v>
      </c>
      <c r="B2568" t="s">
        <v>4351</v>
      </c>
    </row>
    <row r="2569" spans="1:2">
      <c r="A2569" t="s">
        <v>3457</v>
      </c>
      <c r="B2569" t="s">
        <v>4352</v>
      </c>
    </row>
    <row r="2570" spans="1:2">
      <c r="A2570" t="s">
        <v>3457</v>
      </c>
      <c r="B2570" t="s">
        <v>4353</v>
      </c>
    </row>
    <row r="2571" spans="1:2">
      <c r="A2571" t="s">
        <v>3457</v>
      </c>
      <c r="B2571" t="s">
        <v>4354</v>
      </c>
    </row>
    <row r="2572" spans="1:2">
      <c r="A2572" t="s">
        <v>3457</v>
      </c>
      <c r="B2572" t="s">
        <v>4355</v>
      </c>
    </row>
    <row r="2573" spans="1:2">
      <c r="A2573" t="s">
        <v>3457</v>
      </c>
      <c r="B2573" t="s">
        <v>4356</v>
      </c>
    </row>
    <row r="2574" spans="1:2">
      <c r="A2574" t="s">
        <v>3457</v>
      </c>
      <c r="B2574" t="s">
        <v>4357</v>
      </c>
    </row>
    <row r="2575" spans="1:2">
      <c r="A2575" t="s">
        <v>3457</v>
      </c>
      <c r="B2575" t="s">
        <v>4358</v>
      </c>
    </row>
    <row r="2576" spans="1:2">
      <c r="A2576" t="s">
        <v>3457</v>
      </c>
      <c r="B2576" t="s">
        <v>4359</v>
      </c>
    </row>
    <row r="2577" spans="1:2">
      <c r="A2577" t="s">
        <v>3457</v>
      </c>
      <c r="B2577" t="s">
        <v>4360</v>
      </c>
    </row>
    <row r="2578" spans="1:2">
      <c r="A2578" t="s">
        <v>3457</v>
      </c>
      <c r="B2578" t="s">
        <v>4361</v>
      </c>
    </row>
    <row r="2579" spans="1:2">
      <c r="A2579" t="s">
        <v>3457</v>
      </c>
      <c r="B2579" t="s">
        <v>4362</v>
      </c>
    </row>
    <row r="2580" spans="1:2">
      <c r="A2580" t="s">
        <v>3457</v>
      </c>
      <c r="B2580" t="s">
        <v>4363</v>
      </c>
    </row>
    <row r="2581" spans="1:2">
      <c r="A2581" t="s">
        <v>3457</v>
      </c>
      <c r="B2581" t="s">
        <v>4364</v>
      </c>
    </row>
    <row r="2582" spans="1:2">
      <c r="A2582" t="s">
        <v>3457</v>
      </c>
      <c r="B2582" t="s">
        <v>4365</v>
      </c>
    </row>
    <row r="2583" spans="1:2">
      <c r="A2583" t="s">
        <v>3457</v>
      </c>
      <c r="B2583" t="s">
        <v>4366</v>
      </c>
    </row>
    <row r="2584" spans="1:2">
      <c r="A2584" t="s">
        <v>3457</v>
      </c>
      <c r="B2584" t="s">
        <v>4367</v>
      </c>
    </row>
    <row r="2585" spans="1:2">
      <c r="A2585" t="s">
        <v>3457</v>
      </c>
      <c r="B2585" t="s">
        <v>4368</v>
      </c>
    </row>
    <row r="2586" spans="1:2">
      <c r="A2586" t="s">
        <v>3457</v>
      </c>
      <c r="B2586" t="s">
        <v>4369</v>
      </c>
    </row>
    <row r="2587" spans="1:2">
      <c r="A2587" t="s">
        <v>3457</v>
      </c>
      <c r="B2587" t="s">
        <v>4370</v>
      </c>
    </row>
    <row r="2588" spans="1:2">
      <c r="A2588" t="s">
        <v>3457</v>
      </c>
      <c r="B2588" t="s">
        <v>4371</v>
      </c>
    </row>
    <row r="2589" spans="1:2">
      <c r="A2589" t="s">
        <v>3457</v>
      </c>
      <c r="B2589" t="s">
        <v>4372</v>
      </c>
    </row>
    <row r="2590" spans="1:2">
      <c r="A2590" t="s">
        <v>3457</v>
      </c>
      <c r="B2590" t="s">
        <v>4373</v>
      </c>
    </row>
    <row r="2591" spans="1:2">
      <c r="A2591" t="s">
        <v>3457</v>
      </c>
      <c r="B2591" t="s">
        <v>4374</v>
      </c>
    </row>
    <row r="2592" spans="1:2">
      <c r="A2592" t="s">
        <v>3457</v>
      </c>
      <c r="B2592" t="s">
        <v>4375</v>
      </c>
    </row>
    <row r="2593" spans="1:2">
      <c r="A2593" t="s">
        <v>3457</v>
      </c>
      <c r="B2593" t="s">
        <v>4376</v>
      </c>
    </row>
    <row r="2594" spans="1:2">
      <c r="A2594" t="s">
        <v>3457</v>
      </c>
      <c r="B2594" t="s">
        <v>4377</v>
      </c>
    </row>
    <row r="2595" spans="1:2">
      <c r="A2595" t="s">
        <v>3457</v>
      </c>
      <c r="B2595" t="s">
        <v>4378</v>
      </c>
    </row>
    <row r="2596" spans="1:2">
      <c r="A2596" t="s">
        <v>3457</v>
      </c>
      <c r="B2596" t="s">
        <v>4379</v>
      </c>
    </row>
    <row r="2597" spans="1:2">
      <c r="A2597" t="s">
        <v>3457</v>
      </c>
      <c r="B2597" t="s">
        <v>4380</v>
      </c>
    </row>
    <row r="2598" spans="1:2">
      <c r="A2598" t="s">
        <v>3457</v>
      </c>
      <c r="B2598" t="s">
        <v>4381</v>
      </c>
    </row>
    <row r="2599" spans="1:2">
      <c r="A2599" t="s">
        <v>3457</v>
      </c>
      <c r="B2599" t="s">
        <v>4382</v>
      </c>
    </row>
    <row r="2600" spans="1:2">
      <c r="A2600" t="s">
        <v>3457</v>
      </c>
      <c r="B2600" t="s">
        <v>4383</v>
      </c>
    </row>
    <row r="2601" spans="1:2">
      <c r="A2601" t="s">
        <v>3457</v>
      </c>
      <c r="B2601" t="s">
        <v>4384</v>
      </c>
    </row>
    <row r="2602" spans="1:2">
      <c r="A2602" t="s">
        <v>3457</v>
      </c>
      <c r="B2602" t="s">
        <v>4385</v>
      </c>
    </row>
    <row r="2603" spans="1:2">
      <c r="A2603" t="s">
        <v>3457</v>
      </c>
      <c r="B2603" t="s">
        <v>4386</v>
      </c>
    </row>
    <row r="2604" spans="1:2">
      <c r="A2604" t="s">
        <v>3457</v>
      </c>
      <c r="B2604" t="s">
        <v>4387</v>
      </c>
    </row>
    <row r="2605" spans="1:2">
      <c r="A2605" t="s">
        <v>3457</v>
      </c>
      <c r="B2605" t="s">
        <v>4388</v>
      </c>
    </row>
    <row r="2606" spans="1:2">
      <c r="A2606" t="s">
        <v>3457</v>
      </c>
      <c r="B2606" t="s">
        <v>4389</v>
      </c>
    </row>
    <row r="2607" spans="1:2">
      <c r="A2607" t="s">
        <v>3457</v>
      </c>
      <c r="B2607" t="s">
        <v>4390</v>
      </c>
    </row>
    <row r="2608" spans="1:2">
      <c r="A2608" t="s">
        <v>3457</v>
      </c>
      <c r="B2608" t="s">
        <v>4391</v>
      </c>
    </row>
    <row r="2609" spans="1:2">
      <c r="A2609" t="s">
        <v>3457</v>
      </c>
      <c r="B2609" t="s">
        <v>4392</v>
      </c>
    </row>
    <row r="2610" spans="1:2">
      <c r="A2610" t="s">
        <v>3457</v>
      </c>
      <c r="B2610" t="s">
        <v>4393</v>
      </c>
    </row>
    <row r="2611" spans="1:2">
      <c r="A2611" t="s">
        <v>3457</v>
      </c>
      <c r="B2611" t="s">
        <v>4394</v>
      </c>
    </row>
    <row r="2612" spans="1:2">
      <c r="A2612" t="s">
        <v>3457</v>
      </c>
      <c r="B2612" t="s">
        <v>4395</v>
      </c>
    </row>
    <row r="2613" spans="1:2">
      <c r="A2613" t="s">
        <v>3457</v>
      </c>
      <c r="B2613" t="s">
        <v>4396</v>
      </c>
    </row>
    <row r="2614" spans="1:2">
      <c r="A2614" t="s">
        <v>3457</v>
      </c>
      <c r="B2614" t="s">
        <v>4397</v>
      </c>
    </row>
    <row r="2615" spans="1:2">
      <c r="A2615" t="s">
        <v>3457</v>
      </c>
      <c r="B2615" t="s">
        <v>4398</v>
      </c>
    </row>
    <row r="2616" spans="1:2">
      <c r="A2616" t="s">
        <v>3457</v>
      </c>
      <c r="B2616" t="s">
        <v>4399</v>
      </c>
    </row>
    <row r="2617" spans="1:2">
      <c r="A2617" t="s">
        <v>3457</v>
      </c>
      <c r="B2617" t="s">
        <v>4400</v>
      </c>
    </row>
    <row r="2618" spans="1:2">
      <c r="A2618" t="s">
        <v>3457</v>
      </c>
      <c r="B2618" t="s">
        <v>4401</v>
      </c>
    </row>
    <row r="2619" spans="1:2">
      <c r="A2619" t="s">
        <v>3457</v>
      </c>
      <c r="B2619" t="s">
        <v>4402</v>
      </c>
    </row>
    <row r="2620" spans="1:2">
      <c r="A2620" t="s">
        <v>3457</v>
      </c>
      <c r="B2620" t="s">
        <v>4403</v>
      </c>
    </row>
    <row r="2621" spans="1:2">
      <c r="A2621" t="s">
        <v>3457</v>
      </c>
      <c r="B2621" t="s">
        <v>4404</v>
      </c>
    </row>
    <row r="2622" spans="1:2">
      <c r="A2622" t="s">
        <v>3457</v>
      </c>
      <c r="B2622" t="s">
        <v>4405</v>
      </c>
    </row>
    <row r="2623" spans="1:2">
      <c r="A2623" t="s">
        <v>3457</v>
      </c>
      <c r="B2623" t="s">
        <v>4406</v>
      </c>
    </row>
    <row r="2624" spans="1:2">
      <c r="A2624" t="s">
        <v>3457</v>
      </c>
      <c r="B2624" t="s">
        <v>4407</v>
      </c>
    </row>
    <row r="2625" spans="1:2">
      <c r="A2625" t="s">
        <v>3457</v>
      </c>
      <c r="B2625" t="s">
        <v>4408</v>
      </c>
    </row>
    <row r="2626" spans="1:2">
      <c r="A2626" t="s">
        <v>3457</v>
      </c>
      <c r="B2626" t="s">
        <v>4409</v>
      </c>
    </row>
    <row r="2627" spans="1:2">
      <c r="A2627" t="s">
        <v>3457</v>
      </c>
      <c r="B2627" t="s">
        <v>4410</v>
      </c>
    </row>
    <row r="2628" spans="1:2">
      <c r="A2628" t="s">
        <v>3457</v>
      </c>
      <c r="B2628" t="s">
        <v>4411</v>
      </c>
    </row>
    <row r="2629" spans="1:2">
      <c r="A2629" t="s">
        <v>3457</v>
      </c>
      <c r="B2629" t="s">
        <v>4412</v>
      </c>
    </row>
    <row r="2630" spans="1:2">
      <c r="A2630" t="s">
        <v>3457</v>
      </c>
      <c r="B2630" t="s">
        <v>4413</v>
      </c>
    </row>
    <row r="2631" spans="1:2">
      <c r="A2631" t="s">
        <v>3457</v>
      </c>
      <c r="B2631" t="s">
        <v>4414</v>
      </c>
    </row>
    <row r="2632" spans="1:2">
      <c r="A2632" t="s">
        <v>3457</v>
      </c>
      <c r="B2632" t="s">
        <v>4415</v>
      </c>
    </row>
    <row r="2633" spans="1:2">
      <c r="A2633" t="s">
        <v>3457</v>
      </c>
      <c r="B2633" t="s">
        <v>4416</v>
      </c>
    </row>
    <row r="2634" spans="1:2">
      <c r="A2634" t="s">
        <v>3457</v>
      </c>
      <c r="B2634" t="s">
        <v>4417</v>
      </c>
    </row>
    <row r="2635" spans="1:2">
      <c r="A2635" t="s">
        <v>3457</v>
      </c>
      <c r="B2635" t="s">
        <v>4418</v>
      </c>
    </row>
    <row r="2636" spans="1:2">
      <c r="A2636" t="s">
        <v>3457</v>
      </c>
      <c r="B2636" t="s">
        <v>4419</v>
      </c>
    </row>
    <row r="2637" spans="1:2">
      <c r="A2637" t="s">
        <v>3457</v>
      </c>
      <c r="B2637" t="s">
        <v>4420</v>
      </c>
    </row>
    <row r="2638" spans="1:2">
      <c r="A2638" t="s">
        <v>3457</v>
      </c>
      <c r="B2638" t="s">
        <v>4421</v>
      </c>
    </row>
    <row r="2639" spans="1:2">
      <c r="A2639" t="s">
        <v>3457</v>
      </c>
      <c r="B2639" t="s">
        <v>4422</v>
      </c>
    </row>
    <row r="2640" spans="1:2">
      <c r="A2640" t="s">
        <v>3457</v>
      </c>
      <c r="B2640" t="s">
        <v>4423</v>
      </c>
    </row>
    <row r="2641" spans="1:2">
      <c r="A2641" t="s">
        <v>3457</v>
      </c>
      <c r="B2641" t="s">
        <v>4424</v>
      </c>
    </row>
    <row r="2642" spans="1:2">
      <c r="A2642" t="s">
        <v>3457</v>
      </c>
      <c r="B2642" t="s">
        <v>4425</v>
      </c>
    </row>
    <row r="2643" spans="1:2">
      <c r="A2643" t="s">
        <v>3457</v>
      </c>
      <c r="B2643" t="s">
        <v>4426</v>
      </c>
    </row>
    <row r="2644" spans="1:2">
      <c r="A2644" t="s">
        <v>3457</v>
      </c>
      <c r="B2644" t="s">
        <v>4427</v>
      </c>
    </row>
    <row r="2645" spans="1:2">
      <c r="A2645" t="s">
        <v>3457</v>
      </c>
      <c r="B2645" t="s">
        <v>4428</v>
      </c>
    </row>
    <row r="2646" spans="1:2">
      <c r="A2646" t="s">
        <v>3457</v>
      </c>
      <c r="B2646" t="s">
        <v>4429</v>
      </c>
    </row>
    <row r="2647" spans="1:2">
      <c r="A2647" t="s">
        <v>3457</v>
      </c>
      <c r="B2647" t="s">
        <v>4430</v>
      </c>
    </row>
    <row r="2648" spans="1:2">
      <c r="A2648" t="s">
        <v>3457</v>
      </c>
      <c r="B2648" t="s">
        <v>4431</v>
      </c>
    </row>
    <row r="2649" spans="1:2">
      <c r="A2649" t="s">
        <v>3457</v>
      </c>
      <c r="B2649" t="s">
        <v>4432</v>
      </c>
    </row>
    <row r="2650" spans="1:2">
      <c r="A2650" t="s">
        <v>3457</v>
      </c>
      <c r="B2650" t="s">
        <v>4433</v>
      </c>
    </row>
    <row r="2651" spans="1:2">
      <c r="A2651" t="s">
        <v>3457</v>
      </c>
      <c r="B2651" t="s">
        <v>4434</v>
      </c>
    </row>
    <row r="2652" spans="1:2">
      <c r="A2652" t="s">
        <v>3457</v>
      </c>
      <c r="B2652" t="s">
        <v>4435</v>
      </c>
    </row>
    <row r="2653" spans="1:2">
      <c r="A2653" t="s">
        <v>3457</v>
      </c>
      <c r="B2653" t="s">
        <v>4436</v>
      </c>
    </row>
    <row r="2654" spans="1:2">
      <c r="A2654" t="s">
        <v>3457</v>
      </c>
      <c r="B2654" t="s">
        <v>4437</v>
      </c>
    </row>
    <row r="2655" spans="1:2">
      <c r="A2655" t="s">
        <v>3457</v>
      </c>
      <c r="B2655" t="s">
        <v>4438</v>
      </c>
    </row>
    <row r="2656" spans="1:2">
      <c r="A2656" t="s">
        <v>3457</v>
      </c>
      <c r="B2656" t="s">
        <v>4439</v>
      </c>
    </row>
    <row r="2657" spans="1:2">
      <c r="A2657" t="s">
        <v>3457</v>
      </c>
      <c r="B2657" t="s">
        <v>4440</v>
      </c>
    </row>
    <row r="2658" spans="1:2">
      <c r="A2658" t="s">
        <v>3457</v>
      </c>
      <c r="B2658" t="s">
        <v>4441</v>
      </c>
    </row>
    <row r="2659" spans="1:2">
      <c r="A2659" t="s">
        <v>3457</v>
      </c>
      <c r="B2659" t="s">
        <v>4442</v>
      </c>
    </row>
    <row r="2660" spans="1:2">
      <c r="A2660" t="s">
        <v>3457</v>
      </c>
      <c r="B2660" t="s">
        <v>4443</v>
      </c>
    </row>
    <row r="2661" spans="1:2">
      <c r="A2661" t="s">
        <v>3457</v>
      </c>
      <c r="B2661" t="s">
        <v>4444</v>
      </c>
    </row>
    <row r="2662" spans="1:2">
      <c r="A2662" t="s">
        <v>3457</v>
      </c>
      <c r="B2662" t="s">
        <v>4445</v>
      </c>
    </row>
    <row r="2663" spans="1:2">
      <c r="A2663" t="s">
        <v>3457</v>
      </c>
      <c r="B2663" t="s">
        <v>4446</v>
      </c>
    </row>
    <row r="2664" spans="1:2">
      <c r="A2664" t="s">
        <v>3457</v>
      </c>
      <c r="B2664" t="s">
        <v>4447</v>
      </c>
    </row>
    <row r="2665" spans="1:2">
      <c r="A2665" t="s">
        <v>3457</v>
      </c>
      <c r="B2665" t="s">
        <v>4448</v>
      </c>
    </row>
    <row r="2666" spans="1:2">
      <c r="A2666" t="s">
        <v>3457</v>
      </c>
      <c r="B2666" t="s">
        <v>4449</v>
      </c>
    </row>
    <row r="2667" spans="1:2">
      <c r="A2667" t="s">
        <v>3457</v>
      </c>
      <c r="B2667" t="s">
        <v>4450</v>
      </c>
    </row>
    <row r="2668" spans="1:2">
      <c r="A2668" t="s">
        <v>3457</v>
      </c>
      <c r="B2668" t="s">
        <v>4451</v>
      </c>
    </row>
    <row r="2669" spans="1:2">
      <c r="A2669" t="s">
        <v>3457</v>
      </c>
      <c r="B2669" t="s">
        <v>4452</v>
      </c>
    </row>
    <row r="2670" spans="1:2">
      <c r="A2670" t="s">
        <v>3457</v>
      </c>
      <c r="B2670" t="s">
        <v>4453</v>
      </c>
    </row>
    <row r="2671" spans="1:2">
      <c r="A2671" t="s">
        <v>3457</v>
      </c>
      <c r="B2671" t="s">
        <v>4454</v>
      </c>
    </row>
    <row r="2672" spans="1:2">
      <c r="A2672" t="s">
        <v>3457</v>
      </c>
      <c r="B2672" t="s">
        <v>4455</v>
      </c>
    </row>
    <row r="2673" spans="1:2">
      <c r="A2673" t="s">
        <v>3457</v>
      </c>
      <c r="B2673" t="s">
        <v>4456</v>
      </c>
    </row>
    <row r="2674" spans="1:2">
      <c r="A2674" t="s">
        <v>3457</v>
      </c>
      <c r="B2674" t="s">
        <v>4457</v>
      </c>
    </row>
    <row r="2675" spans="1:2">
      <c r="A2675" t="s">
        <v>3457</v>
      </c>
      <c r="B2675" t="s">
        <v>4458</v>
      </c>
    </row>
    <row r="2676" spans="1:2">
      <c r="A2676" t="s">
        <v>3457</v>
      </c>
      <c r="B2676" t="s">
        <v>4459</v>
      </c>
    </row>
    <row r="2677" spans="1:2">
      <c r="A2677" t="s">
        <v>3457</v>
      </c>
      <c r="B2677" t="s">
        <v>4460</v>
      </c>
    </row>
    <row r="2678" spans="1:2">
      <c r="A2678" t="s">
        <v>3457</v>
      </c>
      <c r="B2678" t="s">
        <v>4461</v>
      </c>
    </row>
    <row r="2679" spans="1:2">
      <c r="A2679" t="s">
        <v>3457</v>
      </c>
      <c r="B2679" t="s">
        <v>4462</v>
      </c>
    </row>
    <row r="2680" spans="1:2">
      <c r="A2680" t="s">
        <v>3457</v>
      </c>
      <c r="B2680" t="s">
        <v>4463</v>
      </c>
    </row>
    <row r="2681" spans="1:2">
      <c r="A2681" t="s">
        <v>3457</v>
      </c>
      <c r="B2681" t="s">
        <v>4464</v>
      </c>
    </row>
    <row r="2682" spans="1:2">
      <c r="A2682" t="s">
        <v>3457</v>
      </c>
      <c r="B2682" t="s">
        <v>4465</v>
      </c>
    </row>
    <row r="2683" spans="1:2">
      <c r="A2683" t="s">
        <v>3457</v>
      </c>
      <c r="B2683" t="s">
        <v>4466</v>
      </c>
    </row>
    <row r="2684" spans="1:2">
      <c r="A2684" t="s">
        <v>3457</v>
      </c>
      <c r="B2684" t="s">
        <v>4467</v>
      </c>
    </row>
    <row r="2685" spans="1:2">
      <c r="A2685" t="s">
        <v>3457</v>
      </c>
      <c r="B2685" t="s">
        <v>4468</v>
      </c>
    </row>
    <row r="2686" spans="1:2">
      <c r="A2686" t="s">
        <v>3457</v>
      </c>
      <c r="B2686" t="s">
        <v>4469</v>
      </c>
    </row>
    <row r="2687" spans="1:2">
      <c r="A2687" t="s">
        <v>3457</v>
      </c>
      <c r="B2687" t="s">
        <v>4470</v>
      </c>
    </row>
    <row r="2688" spans="1:2">
      <c r="A2688" t="s">
        <v>3457</v>
      </c>
      <c r="B2688" t="s">
        <v>4471</v>
      </c>
    </row>
    <row r="2689" spans="1:2">
      <c r="A2689" t="s">
        <v>3457</v>
      </c>
      <c r="B2689" t="s">
        <v>4472</v>
      </c>
    </row>
    <row r="2690" spans="1:2">
      <c r="A2690" t="s">
        <v>3457</v>
      </c>
      <c r="B2690" t="s">
        <v>4473</v>
      </c>
    </row>
    <row r="2691" spans="1:2">
      <c r="A2691" t="s">
        <v>3457</v>
      </c>
      <c r="B2691" t="s">
        <v>4474</v>
      </c>
    </row>
    <row r="2692" spans="1:2">
      <c r="A2692" t="s">
        <v>3457</v>
      </c>
      <c r="B2692" t="s">
        <v>4475</v>
      </c>
    </row>
    <row r="2693" spans="1:2">
      <c r="A2693" t="s">
        <v>3457</v>
      </c>
      <c r="B2693" t="s">
        <v>4476</v>
      </c>
    </row>
    <row r="2694" spans="1:2">
      <c r="A2694" t="s">
        <v>3457</v>
      </c>
      <c r="B2694" t="s">
        <v>4477</v>
      </c>
    </row>
    <row r="2695" spans="1:2">
      <c r="A2695" t="s">
        <v>3457</v>
      </c>
      <c r="B2695" t="s">
        <v>4478</v>
      </c>
    </row>
    <row r="2696" spans="1:2">
      <c r="A2696" t="s">
        <v>3457</v>
      </c>
      <c r="B2696" t="s">
        <v>4479</v>
      </c>
    </row>
    <row r="2697" spans="1:2">
      <c r="A2697" t="s">
        <v>3457</v>
      </c>
      <c r="B2697" t="s">
        <v>4480</v>
      </c>
    </row>
    <row r="2698" spans="1:2">
      <c r="A2698" t="s">
        <v>3457</v>
      </c>
      <c r="B2698" t="s">
        <v>4481</v>
      </c>
    </row>
    <row r="2699" spans="1:2">
      <c r="A2699" t="s">
        <v>3457</v>
      </c>
      <c r="B2699" t="s">
        <v>4482</v>
      </c>
    </row>
    <row r="2700" spans="1:2">
      <c r="A2700" t="s">
        <v>3457</v>
      </c>
      <c r="B2700" t="s">
        <v>4483</v>
      </c>
    </row>
    <row r="2701" spans="1:2">
      <c r="A2701" t="s">
        <v>3457</v>
      </c>
      <c r="B2701" t="s">
        <v>4484</v>
      </c>
    </row>
    <row r="2702" spans="1:2">
      <c r="A2702" t="s">
        <v>3457</v>
      </c>
      <c r="B2702" t="s">
        <v>4485</v>
      </c>
    </row>
    <row r="2703" spans="1:2">
      <c r="A2703" t="s">
        <v>3457</v>
      </c>
      <c r="B2703" t="s">
        <v>4486</v>
      </c>
    </row>
    <row r="2704" spans="1:2">
      <c r="A2704" t="s">
        <v>3457</v>
      </c>
      <c r="B2704" t="s">
        <v>4487</v>
      </c>
    </row>
    <row r="2705" spans="1:2">
      <c r="A2705" t="s">
        <v>3457</v>
      </c>
      <c r="B2705" t="s">
        <v>4488</v>
      </c>
    </row>
    <row r="2706" spans="1:2">
      <c r="A2706" t="s">
        <v>3457</v>
      </c>
      <c r="B2706" t="s">
        <v>4489</v>
      </c>
    </row>
    <row r="2707" spans="1:2">
      <c r="A2707" t="s">
        <v>3457</v>
      </c>
      <c r="B2707" t="s">
        <v>4490</v>
      </c>
    </row>
    <row r="2708" spans="1:2">
      <c r="A2708" t="s">
        <v>3457</v>
      </c>
      <c r="B2708" t="s">
        <v>4491</v>
      </c>
    </row>
    <row r="2709" spans="1:2">
      <c r="A2709" t="s">
        <v>3457</v>
      </c>
      <c r="B2709" t="s">
        <v>4492</v>
      </c>
    </row>
    <row r="2710" spans="1:2">
      <c r="A2710" t="s">
        <v>3457</v>
      </c>
      <c r="B2710" t="s">
        <v>4493</v>
      </c>
    </row>
    <row r="2711" spans="1:2">
      <c r="A2711" t="s">
        <v>3457</v>
      </c>
      <c r="B2711" t="s">
        <v>4494</v>
      </c>
    </row>
    <row r="2712" spans="1:2">
      <c r="A2712" t="s">
        <v>3457</v>
      </c>
      <c r="B2712" t="s">
        <v>4495</v>
      </c>
    </row>
    <row r="2713" spans="1:2">
      <c r="A2713" t="s">
        <v>3457</v>
      </c>
      <c r="B2713" t="s">
        <v>4496</v>
      </c>
    </row>
    <row r="2714" spans="1:2">
      <c r="A2714" t="s">
        <v>3457</v>
      </c>
      <c r="B2714" t="s">
        <v>4497</v>
      </c>
    </row>
    <row r="2715" spans="1:2">
      <c r="A2715" t="s">
        <v>3457</v>
      </c>
      <c r="B2715" t="s">
        <v>4498</v>
      </c>
    </row>
    <row r="2716" spans="1:2">
      <c r="A2716" t="s">
        <v>3457</v>
      </c>
      <c r="B2716" t="s">
        <v>4499</v>
      </c>
    </row>
    <row r="2717" spans="1:2">
      <c r="A2717" t="s">
        <v>3457</v>
      </c>
      <c r="B2717" t="s">
        <v>4500</v>
      </c>
    </row>
    <row r="2718" spans="1:2">
      <c r="A2718" t="s">
        <v>3457</v>
      </c>
      <c r="B2718" t="s">
        <v>4501</v>
      </c>
    </row>
    <row r="2719" spans="1:2">
      <c r="A2719" t="s">
        <v>3457</v>
      </c>
      <c r="B2719" t="s">
        <v>4502</v>
      </c>
    </row>
    <row r="2720" spans="1:2">
      <c r="A2720" t="s">
        <v>3457</v>
      </c>
      <c r="B2720" t="s">
        <v>4503</v>
      </c>
    </row>
    <row r="2721" spans="1:2">
      <c r="A2721" t="s">
        <v>3457</v>
      </c>
      <c r="B2721" t="s">
        <v>4504</v>
      </c>
    </row>
    <row r="2722" spans="1:2">
      <c r="A2722" t="s">
        <v>3457</v>
      </c>
      <c r="B2722" t="s">
        <v>4505</v>
      </c>
    </row>
    <row r="2723" spans="1:2">
      <c r="A2723" t="s">
        <v>3457</v>
      </c>
      <c r="B2723" t="s">
        <v>4506</v>
      </c>
    </row>
    <row r="2724" spans="1:2">
      <c r="A2724" t="s">
        <v>3457</v>
      </c>
      <c r="B2724" t="s">
        <v>4507</v>
      </c>
    </row>
    <row r="2725" spans="1:2">
      <c r="A2725" t="s">
        <v>3457</v>
      </c>
      <c r="B2725" t="s">
        <v>4508</v>
      </c>
    </row>
    <row r="2726" spans="1:2">
      <c r="A2726" t="s">
        <v>3457</v>
      </c>
      <c r="B2726" t="s">
        <v>4509</v>
      </c>
    </row>
    <row r="2727" spans="1:2">
      <c r="A2727" t="s">
        <v>3457</v>
      </c>
      <c r="B2727" t="s">
        <v>4510</v>
      </c>
    </row>
    <row r="2728" spans="1:2">
      <c r="A2728" t="s">
        <v>3457</v>
      </c>
      <c r="B2728" t="s">
        <v>4511</v>
      </c>
    </row>
    <row r="2729" spans="1:2">
      <c r="A2729" t="s">
        <v>3457</v>
      </c>
      <c r="B2729" t="s">
        <v>4512</v>
      </c>
    </row>
    <row r="2730" spans="1:2">
      <c r="A2730" t="s">
        <v>3457</v>
      </c>
      <c r="B2730" t="s">
        <v>4513</v>
      </c>
    </row>
    <row r="2731" spans="1:2">
      <c r="A2731" t="s">
        <v>3457</v>
      </c>
      <c r="B2731" t="s">
        <v>4514</v>
      </c>
    </row>
    <row r="2732" spans="1:2">
      <c r="A2732" t="s">
        <v>3457</v>
      </c>
      <c r="B2732" t="s">
        <v>4515</v>
      </c>
    </row>
    <row r="2733" spans="1:2">
      <c r="A2733" t="s">
        <v>3457</v>
      </c>
      <c r="B2733" t="s">
        <v>4516</v>
      </c>
    </row>
    <row r="2734" spans="1:2">
      <c r="A2734" t="s">
        <v>3457</v>
      </c>
      <c r="B2734" t="s">
        <v>4517</v>
      </c>
    </row>
    <row r="2735" spans="1:2">
      <c r="A2735" t="s">
        <v>3457</v>
      </c>
      <c r="B2735" t="s">
        <v>4518</v>
      </c>
    </row>
    <row r="2736" spans="1:2">
      <c r="A2736" t="s">
        <v>3457</v>
      </c>
      <c r="B2736" t="s">
        <v>4519</v>
      </c>
    </row>
    <row r="2737" spans="1:2">
      <c r="A2737" t="s">
        <v>3457</v>
      </c>
      <c r="B2737" t="s">
        <v>4520</v>
      </c>
    </row>
    <row r="2738" spans="1:2">
      <c r="A2738" t="s">
        <v>3457</v>
      </c>
      <c r="B2738" t="s">
        <v>4521</v>
      </c>
    </row>
    <row r="2739" spans="1:2">
      <c r="A2739" t="s">
        <v>3457</v>
      </c>
      <c r="B2739" t="s">
        <v>4522</v>
      </c>
    </row>
    <row r="2740" spans="1:2">
      <c r="A2740" t="s">
        <v>3457</v>
      </c>
      <c r="B2740" t="s">
        <v>4523</v>
      </c>
    </row>
    <row r="2741" spans="1:2">
      <c r="A2741" t="s">
        <v>3457</v>
      </c>
      <c r="B2741" t="s">
        <v>4524</v>
      </c>
    </row>
    <row r="2742" spans="1:2">
      <c r="A2742" t="s">
        <v>3457</v>
      </c>
      <c r="B2742" t="s">
        <v>4525</v>
      </c>
    </row>
    <row r="2743" spans="1:2">
      <c r="A2743" t="s">
        <v>3457</v>
      </c>
      <c r="B2743" t="s">
        <v>4526</v>
      </c>
    </row>
    <row r="2744" spans="1:2">
      <c r="A2744" t="s">
        <v>3457</v>
      </c>
      <c r="B2744" t="s">
        <v>4527</v>
      </c>
    </row>
    <row r="2745" spans="1:2">
      <c r="A2745" t="s">
        <v>3457</v>
      </c>
      <c r="B2745" t="s">
        <v>4528</v>
      </c>
    </row>
    <row r="2746" spans="1:2">
      <c r="A2746" t="s">
        <v>3457</v>
      </c>
      <c r="B2746" t="s">
        <v>4529</v>
      </c>
    </row>
    <row r="2747" spans="1:2">
      <c r="A2747" t="s">
        <v>3457</v>
      </c>
      <c r="B2747" t="s">
        <v>4530</v>
      </c>
    </row>
    <row r="2748" spans="1:2">
      <c r="A2748" t="s">
        <v>3457</v>
      </c>
      <c r="B2748" t="s">
        <v>4531</v>
      </c>
    </row>
    <row r="2749" spans="1:2">
      <c r="A2749" t="s">
        <v>3457</v>
      </c>
      <c r="B2749" t="s">
        <v>4532</v>
      </c>
    </row>
    <row r="2750" spans="1:2">
      <c r="A2750" t="s">
        <v>3457</v>
      </c>
      <c r="B2750" t="s">
        <v>4533</v>
      </c>
    </row>
    <row r="2751" spans="1:2">
      <c r="A2751" t="s">
        <v>3457</v>
      </c>
      <c r="B2751" t="s">
        <v>4534</v>
      </c>
    </row>
    <row r="2752" spans="1:2">
      <c r="A2752" t="s">
        <v>3457</v>
      </c>
      <c r="B2752" t="s">
        <v>4535</v>
      </c>
    </row>
    <row r="2753" spans="1:2">
      <c r="A2753" t="s">
        <v>3457</v>
      </c>
      <c r="B2753" t="s">
        <v>4536</v>
      </c>
    </row>
    <row r="2754" spans="1:2">
      <c r="A2754" t="s">
        <v>3457</v>
      </c>
      <c r="B2754" t="s">
        <v>4537</v>
      </c>
    </row>
    <row r="2755" spans="1:2">
      <c r="A2755" t="s">
        <v>3457</v>
      </c>
      <c r="B2755" t="s">
        <v>4538</v>
      </c>
    </row>
    <row r="2756" spans="1:2">
      <c r="A2756" t="s">
        <v>3457</v>
      </c>
      <c r="B2756" t="s">
        <v>4539</v>
      </c>
    </row>
    <row r="2757" spans="1:2">
      <c r="A2757" t="s">
        <v>3457</v>
      </c>
      <c r="B2757" t="s">
        <v>4540</v>
      </c>
    </row>
    <row r="2758" spans="1:2">
      <c r="A2758" t="s">
        <v>3457</v>
      </c>
      <c r="B2758" t="s">
        <v>4541</v>
      </c>
    </row>
    <row r="2759" spans="1:2">
      <c r="A2759" t="s">
        <v>3457</v>
      </c>
      <c r="B2759" t="s">
        <v>4542</v>
      </c>
    </row>
    <row r="2760" spans="1:2">
      <c r="A2760" t="s">
        <v>3457</v>
      </c>
      <c r="B2760" t="s">
        <v>4543</v>
      </c>
    </row>
    <row r="2761" spans="1:2">
      <c r="A2761" t="s">
        <v>3457</v>
      </c>
      <c r="B2761" t="s">
        <v>4544</v>
      </c>
    </row>
    <row r="2762" spans="1:2">
      <c r="A2762" t="s">
        <v>3457</v>
      </c>
      <c r="B2762" t="s">
        <v>4545</v>
      </c>
    </row>
    <row r="2763" spans="1:2">
      <c r="A2763" t="s">
        <v>3457</v>
      </c>
      <c r="B2763" t="s">
        <v>4546</v>
      </c>
    </row>
    <row r="2764" spans="1:2">
      <c r="A2764" t="s">
        <v>3457</v>
      </c>
      <c r="B2764" t="s">
        <v>4547</v>
      </c>
    </row>
    <row r="2765" spans="1:2">
      <c r="A2765" t="s">
        <v>3457</v>
      </c>
      <c r="B2765" t="s">
        <v>4548</v>
      </c>
    </row>
    <row r="2766" spans="1:2">
      <c r="A2766" t="s">
        <v>3457</v>
      </c>
      <c r="B2766" t="s">
        <v>4549</v>
      </c>
    </row>
    <row r="2767" spans="1:2">
      <c r="A2767" t="s">
        <v>3457</v>
      </c>
      <c r="B2767" t="s">
        <v>4550</v>
      </c>
    </row>
    <row r="2768" spans="1:2">
      <c r="A2768" t="s">
        <v>3457</v>
      </c>
      <c r="B2768" t="s">
        <v>4551</v>
      </c>
    </row>
    <row r="2769" spans="1:2">
      <c r="A2769" t="s">
        <v>3457</v>
      </c>
      <c r="B2769" t="s">
        <v>4552</v>
      </c>
    </row>
    <row r="2770" spans="1:2">
      <c r="A2770" t="s">
        <v>3457</v>
      </c>
      <c r="B2770" t="s">
        <v>4553</v>
      </c>
    </row>
    <row r="2771" spans="1:2">
      <c r="A2771" t="s">
        <v>3457</v>
      </c>
      <c r="B2771" t="s">
        <v>4554</v>
      </c>
    </row>
    <row r="2772" spans="1:2">
      <c r="A2772" t="s">
        <v>3457</v>
      </c>
      <c r="B2772" t="s">
        <v>4555</v>
      </c>
    </row>
    <row r="2773" spans="1:2">
      <c r="A2773" t="s">
        <v>3457</v>
      </c>
      <c r="B2773" t="s">
        <v>4556</v>
      </c>
    </row>
    <row r="2774" spans="1:2">
      <c r="A2774" t="s">
        <v>3457</v>
      </c>
      <c r="B2774" t="s">
        <v>4557</v>
      </c>
    </row>
    <row r="2775" spans="1:2">
      <c r="A2775" t="s">
        <v>3457</v>
      </c>
      <c r="B2775" t="s">
        <v>4558</v>
      </c>
    </row>
    <row r="2776" spans="1:2">
      <c r="A2776" t="s">
        <v>3457</v>
      </c>
      <c r="B2776" t="s">
        <v>4559</v>
      </c>
    </row>
    <row r="2777" spans="1:2">
      <c r="A2777" t="s">
        <v>3457</v>
      </c>
      <c r="B2777" t="s">
        <v>4560</v>
      </c>
    </row>
    <row r="2778" spans="1:2">
      <c r="A2778" t="s">
        <v>3457</v>
      </c>
      <c r="B2778" t="s">
        <v>4561</v>
      </c>
    </row>
    <row r="2779" spans="1:2">
      <c r="A2779" t="s">
        <v>3457</v>
      </c>
      <c r="B2779" t="s">
        <v>4562</v>
      </c>
    </row>
    <row r="2780" spans="1:2">
      <c r="A2780" t="s">
        <v>3457</v>
      </c>
      <c r="B2780" t="s">
        <v>4563</v>
      </c>
    </row>
    <row r="2781" spans="1:2">
      <c r="A2781" t="s">
        <v>3457</v>
      </c>
      <c r="B2781" t="s">
        <v>4564</v>
      </c>
    </row>
    <row r="2782" spans="1:2">
      <c r="A2782" t="s">
        <v>3457</v>
      </c>
      <c r="B2782" t="s">
        <v>4565</v>
      </c>
    </row>
    <row r="2783" spans="1:2">
      <c r="A2783" t="s">
        <v>3457</v>
      </c>
      <c r="B2783" t="s">
        <v>4566</v>
      </c>
    </row>
    <row r="2784" spans="1:2">
      <c r="A2784" t="s">
        <v>3457</v>
      </c>
      <c r="B2784" t="s">
        <v>4567</v>
      </c>
    </row>
    <row r="2785" spans="1:2">
      <c r="A2785" t="s">
        <v>3457</v>
      </c>
      <c r="B2785" t="s">
        <v>4568</v>
      </c>
    </row>
    <row r="2786" spans="1:2">
      <c r="A2786" t="s">
        <v>3457</v>
      </c>
      <c r="B2786" t="s">
        <v>4569</v>
      </c>
    </row>
    <row r="2787" spans="1:2">
      <c r="A2787" t="s">
        <v>3457</v>
      </c>
      <c r="B2787" t="s">
        <v>4570</v>
      </c>
    </row>
    <row r="2788" spans="1:2">
      <c r="A2788" t="s">
        <v>3457</v>
      </c>
      <c r="B2788" t="s">
        <v>4571</v>
      </c>
    </row>
    <row r="2789" spans="1:2">
      <c r="A2789" t="s">
        <v>3457</v>
      </c>
      <c r="B2789" t="s">
        <v>4572</v>
      </c>
    </row>
    <row r="2790" spans="1:2">
      <c r="A2790" t="s">
        <v>3457</v>
      </c>
      <c r="B2790" t="s">
        <v>4573</v>
      </c>
    </row>
    <row r="2791" spans="1:2">
      <c r="A2791" t="s">
        <v>3457</v>
      </c>
      <c r="B2791" t="s">
        <v>4574</v>
      </c>
    </row>
    <row r="2792" spans="1:2">
      <c r="A2792" t="s">
        <v>3457</v>
      </c>
      <c r="B2792" t="s">
        <v>4575</v>
      </c>
    </row>
    <row r="2793" spans="1:2">
      <c r="A2793" t="s">
        <v>3457</v>
      </c>
      <c r="B2793" t="s">
        <v>4576</v>
      </c>
    </row>
    <row r="2794" spans="1:2">
      <c r="A2794" t="s">
        <v>3457</v>
      </c>
      <c r="B2794" t="s">
        <v>4577</v>
      </c>
    </row>
    <row r="2795" spans="1:2">
      <c r="A2795" t="s">
        <v>3457</v>
      </c>
      <c r="B2795" t="s">
        <v>4578</v>
      </c>
    </row>
    <row r="2796" spans="1:2">
      <c r="A2796" t="s">
        <v>3457</v>
      </c>
      <c r="B2796" t="s">
        <v>4579</v>
      </c>
    </row>
    <row r="2797" spans="1:2">
      <c r="A2797" t="s">
        <v>3457</v>
      </c>
      <c r="B2797" t="s">
        <v>4580</v>
      </c>
    </row>
    <row r="2798" spans="1:2">
      <c r="A2798" t="s">
        <v>3457</v>
      </c>
      <c r="B2798" t="s">
        <v>4581</v>
      </c>
    </row>
    <row r="2799" spans="1:2">
      <c r="A2799" t="s">
        <v>3457</v>
      </c>
      <c r="B2799" t="s">
        <v>4582</v>
      </c>
    </row>
    <row r="2800" spans="1:2">
      <c r="A2800" t="s">
        <v>3457</v>
      </c>
      <c r="B2800" t="s">
        <v>4583</v>
      </c>
    </row>
    <row r="2801" spans="1:2">
      <c r="A2801" t="s">
        <v>3457</v>
      </c>
      <c r="B2801" t="s">
        <v>4584</v>
      </c>
    </row>
    <row r="2802" spans="1:2">
      <c r="A2802" t="s">
        <v>3457</v>
      </c>
      <c r="B2802" t="s">
        <v>4585</v>
      </c>
    </row>
    <row r="2803" spans="1:2">
      <c r="A2803" t="s">
        <v>3457</v>
      </c>
      <c r="B2803" t="s">
        <v>4586</v>
      </c>
    </row>
    <row r="2804" spans="1:2">
      <c r="A2804" t="s">
        <v>3457</v>
      </c>
      <c r="B2804" t="s">
        <v>4587</v>
      </c>
    </row>
    <row r="2805" spans="1:2">
      <c r="A2805" t="s">
        <v>3457</v>
      </c>
      <c r="B2805" t="s">
        <v>4588</v>
      </c>
    </row>
    <row r="2806" spans="1:2">
      <c r="A2806" t="s">
        <v>3457</v>
      </c>
      <c r="B2806" t="s">
        <v>4589</v>
      </c>
    </row>
    <row r="2807" spans="1:2">
      <c r="A2807" t="s">
        <v>3457</v>
      </c>
      <c r="B2807" t="s">
        <v>4590</v>
      </c>
    </row>
    <row r="2808" spans="1:2">
      <c r="A2808" t="s">
        <v>3457</v>
      </c>
      <c r="B2808" t="s">
        <v>4591</v>
      </c>
    </row>
    <row r="2809" spans="1:2">
      <c r="A2809" t="s">
        <v>3457</v>
      </c>
      <c r="B2809" t="s">
        <v>4592</v>
      </c>
    </row>
    <row r="2810" spans="1:2">
      <c r="A2810" t="s">
        <v>3457</v>
      </c>
      <c r="B2810" t="s">
        <v>4593</v>
      </c>
    </row>
    <row r="2811" spans="1:2">
      <c r="A2811" t="s">
        <v>3457</v>
      </c>
      <c r="B2811" t="s">
        <v>4594</v>
      </c>
    </row>
    <row r="2812" spans="1:2">
      <c r="A2812" t="s">
        <v>3457</v>
      </c>
      <c r="B2812" t="s">
        <v>4595</v>
      </c>
    </row>
    <row r="2813" spans="1:2">
      <c r="A2813" t="s">
        <v>3457</v>
      </c>
      <c r="B2813" t="s">
        <v>4596</v>
      </c>
    </row>
    <row r="2814" spans="1:2">
      <c r="A2814" t="s">
        <v>3457</v>
      </c>
      <c r="B2814" t="s">
        <v>4597</v>
      </c>
    </row>
    <row r="2815" spans="1:2">
      <c r="A2815" t="s">
        <v>3457</v>
      </c>
      <c r="B2815" t="s">
        <v>4598</v>
      </c>
    </row>
    <row r="2816" spans="1:2">
      <c r="A2816" t="s">
        <v>3457</v>
      </c>
      <c r="B2816" t="s">
        <v>4599</v>
      </c>
    </row>
    <row r="2817" spans="1:2">
      <c r="A2817" t="s">
        <v>3457</v>
      </c>
      <c r="B2817" t="s">
        <v>4600</v>
      </c>
    </row>
    <row r="2818" spans="1:2">
      <c r="A2818" t="s">
        <v>3457</v>
      </c>
      <c r="B2818" t="s">
        <v>4601</v>
      </c>
    </row>
    <row r="2819" spans="1:2">
      <c r="A2819" t="s">
        <v>3457</v>
      </c>
      <c r="B2819" t="s">
        <v>4602</v>
      </c>
    </row>
    <row r="2820" spans="1:2">
      <c r="A2820" t="s">
        <v>3457</v>
      </c>
      <c r="B2820" t="s">
        <v>4603</v>
      </c>
    </row>
    <row r="2821" spans="1:2">
      <c r="A2821" t="s">
        <v>3457</v>
      </c>
      <c r="B2821" t="s">
        <v>4604</v>
      </c>
    </row>
    <row r="2822" spans="1:2">
      <c r="A2822" t="s">
        <v>3457</v>
      </c>
      <c r="B2822" t="s">
        <v>4605</v>
      </c>
    </row>
    <row r="2823" spans="1:2">
      <c r="A2823" t="s">
        <v>3457</v>
      </c>
      <c r="B2823" t="s">
        <v>4606</v>
      </c>
    </row>
    <row r="2824" spans="1:2">
      <c r="A2824" t="s">
        <v>3457</v>
      </c>
      <c r="B2824" t="s">
        <v>4607</v>
      </c>
    </row>
    <row r="2825" spans="1:2">
      <c r="A2825" t="s">
        <v>3457</v>
      </c>
      <c r="B2825" t="s">
        <v>4608</v>
      </c>
    </row>
    <row r="2826" spans="1:2">
      <c r="A2826" t="s">
        <v>3457</v>
      </c>
      <c r="B2826" t="s">
        <v>4609</v>
      </c>
    </row>
    <row r="2827" spans="1:2">
      <c r="A2827" t="s">
        <v>3457</v>
      </c>
      <c r="B2827" t="s">
        <v>4610</v>
      </c>
    </row>
    <row r="2828" spans="1:2">
      <c r="A2828" t="s">
        <v>3457</v>
      </c>
      <c r="B2828" t="s">
        <v>4611</v>
      </c>
    </row>
    <row r="2829" spans="1:2">
      <c r="A2829" t="s">
        <v>3457</v>
      </c>
      <c r="B2829" t="s">
        <v>4612</v>
      </c>
    </row>
    <row r="2830" spans="1:2">
      <c r="A2830" t="s">
        <v>3457</v>
      </c>
      <c r="B2830" t="s">
        <v>4613</v>
      </c>
    </row>
    <row r="2831" spans="1:2">
      <c r="A2831" t="s">
        <v>3457</v>
      </c>
      <c r="B2831" t="s">
        <v>4614</v>
      </c>
    </row>
    <row r="2832" spans="1:2">
      <c r="A2832" t="s">
        <v>3457</v>
      </c>
      <c r="B2832" t="s">
        <v>4615</v>
      </c>
    </row>
    <row r="2833" spans="1:2">
      <c r="A2833" t="s">
        <v>3457</v>
      </c>
      <c r="B2833" t="s">
        <v>4616</v>
      </c>
    </row>
    <row r="2834" spans="1:2">
      <c r="A2834" t="s">
        <v>3457</v>
      </c>
      <c r="B2834" t="s">
        <v>4617</v>
      </c>
    </row>
    <row r="2835" spans="1:2">
      <c r="A2835" t="s">
        <v>3457</v>
      </c>
      <c r="B2835" t="s">
        <v>4618</v>
      </c>
    </row>
    <row r="2836" spans="1:2">
      <c r="A2836" t="s">
        <v>3457</v>
      </c>
      <c r="B2836" t="s">
        <v>4619</v>
      </c>
    </row>
    <row r="2837" spans="1:2">
      <c r="A2837" t="s">
        <v>3457</v>
      </c>
      <c r="B2837" t="s">
        <v>4620</v>
      </c>
    </row>
    <row r="2838" spans="1:2">
      <c r="A2838" t="s">
        <v>3457</v>
      </c>
      <c r="B2838" t="s">
        <v>4621</v>
      </c>
    </row>
    <row r="2839" spans="1:2">
      <c r="A2839" t="s">
        <v>3457</v>
      </c>
      <c r="B2839" t="s">
        <v>4622</v>
      </c>
    </row>
    <row r="2840" spans="1:2">
      <c r="A2840" t="s">
        <v>3457</v>
      </c>
      <c r="B2840" t="s">
        <v>4623</v>
      </c>
    </row>
    <row r="2841" spans="1:2">
      <c r="A2841" t="s">
        <v>3457</v>
      </c>
      <c r="B2841" t="s">
        <v>4624</v>
      </c>
    </row>
    <row r="2842" spans="1:2">
      <c r="A2842" t="s">
        <v>3457</v>
      </c>
      <c r="B2842" t="s">
        <v>4625</v>
      </c>
    </row>
    <row r="2843" spans="1:2">
      <c r="A2843" t="s">
        <v>3457</v>
      </c>
      <c r="B2843" t="s">
        <v>4626</v>
      </c>
    </row>
    <row r="2844" spans="1:2">
      <c r="A2844" t="s">
        <v>3457</v>
      </c>
      <c r="B2844" t="s">
        <v>4627</v>
      </c>
    </row>
    <row r="2845" spans="1:2">
      <c r="A2845" t="s">
        <v>3457</v>
      </c>
      <c r="B2845" t="s">
        <v>4628</v>
      </c>
    </row>
    <row r="2846" spans="1:2">
      <c r="A2846" t="s">
        <v>3457</v>
      </c>
      <c r="B2846" t="s">
        <v>4629</v>
      </c>
    </row>
    <row r="2847" spans="1:2">
      <c r="A2847" t="s">
        <v>3457</v>
      </c>
      <c r="B2847" t="s">
        <v>4630</v>
      </c>
    </row>
    <row r="2848" spans="1:2">
      <c r="A2848" t="s">
        <v>3457</v>
      </c>
      <c r="B2848" t="s">
        <v>4631</v>
      </c>
    </row>
    <row r="2849" spans="1:2">
      <c r="A2849" t="s">
        <v>3457</v>
      </c>
      <c r="B2849" t="s">
        <v>4632</v>
      </c>
    </row>
    <row r="2850" spans="1:2">
      <c r="A2850" t="s">
        <v>3457</v>
      </c>
      <c r="B2850" t="s">
        <v>4633</v>
      </c>
    </row>
    <row r="2851" spans="1:2">
      <c r="A2851" t="s">
        <v>3457</v>
      </c>
      <c r="B2851" t="s">
        <v>4634</v>
      </c>
    </row>
    <row r="2852" spans="1:2">
      <c r="A2852" t="s">
        <v>3457</v>
      </c>
      <c r="B2852" t="s">
        <v>4635</v>
      </c>
    </row>
    <row r="2853" spans="1:2">
      <c r="A2853" t="s">
        <v>3457</v>
      </c>
      <c r="B2853" t="s">
        <v>4636</v>
      </c>
    </row>
    <row r="2854" spans="1:2">
      <c r="A2854" t="s">
        <v>3457</v>
      </c>
      <c r="B2854" t="s">
        <v>4637</v>
      </c>
    </row>
    <row r="2855" spans="1:2">
      <c r="A2855" t="s">
        <v>3457</v>
      </c>
      <c r="B2855" t="s">
        <v>4638</v>
      </c>
    </row>
    <row r="2856" spans="1:2">
      <c r="A2856" t="s">
        <v>3457</v>
      </c>
      <c r="B2856" t="s">
        <v>4639</v>
      </c>
    </row>
    <row r="2857" spans="1:2">
      <c r="A2857" t="s">
        <v>3457</v>
      </c>
      <c r="B2857" t="s">
        <v>4640</v>
      </c>
    </row>
    <row r="2858" spans="1:2">
      <c r="A2858" t="s">
        <v>3457</v>
      </c>
      <c r="B2858" t="s">
        <v>4641</v>
      </c>
    </row>
    <row r="2859" spans="1:2">
      <c r="A2859" t="s">
        <v>3457</v>
      </c>
      <c r="B2859" t="s">
        <v>4642</v>
      </c>
    </row>
    <row r="2860" spans="1:2">
      <c r="A2860" t="s">
        <v>3457</v>
      </c>
      <c r="B2860" t="s">
        <v>4643</v>
      </c>
    </row>
    <row r="2861" spans="1:2">
      <c r="A2861" t="s">
        <v>3457</v>
      </c>
      <c r="B2861" t="s">
        <v>4644</v>
      </c>
    </row>
    <row r="2862" spans="1:2">
      <c r="A2862" t="s">
        <v>3457</v>
      </c>
      <c r="B2862" t="s">
        <v>4645</v>
      </c>
    </row>
    <row r="2863" spans="1:2">
      <c r="A2863" t="s">
        <v>3457</v>
      </c>
      <c r="B2863" t="s">
        <v>4646</v>
      </c>
    </row>
    <row r="2864" spans="1:2">
      <c r="A2864" t="s">
        <v>3457</v>
      </c>
      <c r="B2864" t="s">
        <v>4647</v>
      </c>
    </row>
    <row r="2865" spans="1:2">
      <c r="A2865" t="s">
        <v>3457</v>
      </c>
      <c r="B2865" t="s">
        <v>4648</v>
      </c>
    </row>
    <row r="2866" spans="1:2">
      <c r="A2866" t="s">
        <v>3457</v>
      </c>
      <c r="B2866" t="s">
        <v>4649</v>
      </c>
    </row>
    <row r="2867" spans="1:2">
      <c r="A2867" t="s">
        <v>3457</v>
      </c>
      <c r="B2867" t="s">
        <v>4650</v>
      </c>
    </row>
    <row r="2868" spans="1:2">
      <c r="A2868" t="s">
        <v>3457</v>
      </c>
      <c r="B2868" t="s">
        <v>4651</v>
      </c>
    </row>
    <row r="2869" spans="1:2">
      <c r="A2869" t="s">
        <v>3457</v>
      </c>
      <c r="B2869" t="s">
        <v>4652</v>
      </c>
    </row>
    <row r="2870" spans="1:2">
      <c r="A2870" t="s">
        <v>3457</v>
      </c>
      <c r="B2870" t="s">
        <v>4653</v>
      </c>
    </row>
    <row r="2871" spans="1:2">
      <c r="A2871" t="s">
        <v>3457</v>
      </c>
      <c r="B2871" t="s">
        <v>4654</v>
      </c>
    </row>
    <row r="2872" spans="1:2">
      <c r="A2872" t="s">
        <v>3457</v>
      </c>
      <c r="B2872" t="s">
        <v>4655</v>
      </c>
    </row>
    <row r="2873" spans="1:2">
      <c r="A2873" t="s">
        <v>3457</v>
      </c>
      <c r="B2873" t="s">
        <v>4656</v>
      </c>
    </row>
    <row r="2874" spans="1:2">
      <c r="A2874" t="s">
        <v>3457</v>
      </c>
      <c r="B2874" t="s">
        <v>4657</v>
      </c>
    </row>
    <row r="2875" spans="1:2">
      <c r="A2875" t="s">
        <v>3457</v>
      </c>
      <c r="B2875" t="s">
        <v>4658</v>
      </c>
    </row>
    <row r="2876" spans="1:2">
      <c r="A2876" t="s">
        <v>3457</v>
      </c>
      <c r="B2876" t="s">
        <v>4659</v>
      </c>
    </row>
    <row r="2877" spans="1:2">
      <c r="A2877" t="s">
        <v>3457</v>
      </c>
      <c r="B2877" t="s">
        <v>4660</v>
      </c>
    </row>
    <row r="2878" spans="1:2">
      <c r="A2878" t="s">
        <v>3457</v>
      </c>
      <c r="B2878" t="s">
        <v>4661</v>
      </c>
    </row>
    <row r="2879" spans="1:2">
      <c r="A2879" t="s">
        <v>3457</v>
      </c>
      <c r="B2879" t="s">
        <v>4662</v>
      </c>
    </row>
    <row r="2880" spans="1:2">
      <c r="A2880" t="s">
        <v>3457</v>
      </c>
      <c r="B2880" t="s">
        <v>4663</v>
      </c>
    </row>
    <row r="2881" spans="1:2">
      <c r="A2881" t="s">
        <v>3457</v>
      </c>
      <c r="B2881" t="s">
        <v>4664</v>
      </c>
    </row>
    <row r="2882" spans="1:2">
      <c r="A2882" t="s">
        <v>3457</v>
      </c>
      <c r="B2882" t="s">
        <v>4665</v>
      </c>
    </row>
    <row r="2883" spans="1:2">
      <c r="A2883" t="s">
        <v>3457</v>
      </c>
      <c r="B2883" t="s">
        <v>4666</v>
      </c>
    </row>
    <row r="2884" spans="1:2">
      <c r="A2884" t="s">
        <v>3457</v>
      </c>
      <c r="B2884" t="s">
        <v>4667</v>
      </c>
    </row>
    <row r="2885" spans="1:2">
      <c r="A2885" t="s">
        <v>3457</v>
      </c>
      <c r="B2885" t="s">
        <v>4668</v>
      </c>
    </row>
    <row r="2886" spans="1:2">
      <c r="A2886" t="s">
        <v>3457</v>
      </c>
      <c r="B2886" t="s">
        <v>4669</v>
      </c>
    </row>
    <row r="2887" spans="1:2">
      <c r="A2887" t="s">
        <v>3457</v>
      </c>
      <c r="B2887" t="s">
        <v>4670</v>
      </c>
    </row>
    <row r="2888" spans="1:2">
      <c r="A2888" t="s">
        <v>3457</v>
      </c>
      <c r="B2888" t="s">
        <v>4671</v>
      </c>
    </row>
    <row r="2889" spans="1:2">
      <c r="A2889" t="s">
        <v>3457</v>
      </c>
      <c r="B2889" t="s">
        <v>4672</v>
      </c>
    </row>
    <row r="2890" spans="1:2">
      <c r="A2890" t="s">
        <v>3457</v>
      </c>
      <c r="B2890" t="s">
        <v>4673</v>
      </c>
    </row>
    <row r="2891" spans="1:2">
      <c r="A2891" t="s">
        <v>3457</v>
      </c>
      <c r="B2891" t="s">
        <v>4674</v>
      </c>
    </row>
    <row r="2892" spans="1:2">
      <c r="A2892" t="s">
        <v>3457</v>
      </c>
      <c r="B2892" t="s">
        <v>4675</v>
      </c>
    </row>
    <row r="2893" spans="1:2">
      <c r="A2893" t="s">
        <v>3457</v>
      </c>
      <c r="B2893" t="s">
        <v>4676</v>
      </c>
    </row>
    <row r="2894" spans="1:2">
      <c r="A2894" t="s">
        <v>3457</v>
      </c>
      <c r="B2894" t="s">
        <v>4677</v>
      </c>
    </row>
    <row r="2895" spans="1:2">
      <c r="A2895" t="s">
        <v>3457</v>
      </c>
      <c r="B2895" t="s">
        <v>4678</v>
      </c>
    </row>
    <row r="2896" spans="1:2">
      <c r="A2896" t="s">
        <v>3457</v>
      </c>
      <c r="B2896" t="s">
        <v>4679</v>
      </c>
    </row>
    <row r="2897" spans="1:2">
      <c r="A2897" t="s">
        <v>3457</v>
      </c>
      <c r="B2897" t="s">
        <v>4680</v>
      </c>
    </row>
    <row r="2898" spans="1:2">
      <c r="A2898" t="s">
        <v>3457</v>
      </c>
      <c r="B2898" t="s">
        <v>4681</v>
      </c>
    </row>
    <row r="2899" spans="1:2">
      <c r="A2899" t="s">
        <v>3457</v>
      </c>
      <c r="B2899" t="s">
        <v>4682</v>
      </c>
    </row>
    <row r="2900" spans="1:2">
      <c r="A2900" t="s">
        <v>3457</v>
      </c>
      <c r="B2900" t="s">
        <v>4683</v>
      </c>
    </row>
    <row r="2901" spans="1:2">
      <c r="A2901" t="s">
        <v>3457</v>
      </c>
      <c r="B2901" t="s">
        <v>4684</v>
      </c>
    </row>
    <row r="2902" spans="1:2">
      <c r="A2902" t="s">
        <v>3457</v>
      </c>
      <c r="B2902" t="s">
        <v>4685</v>
      </c>
    </row>
    <row r="2903" spans="1:2">
      <c r="A2903" t="s">
        <v>3457</v>
      </c>
      <c r="B2903" t="s">
        <v>4686</v>
      </c>
    </row>
    <row r="2904" spans="1:2">
      <c r="A2904" t="s">
        <v>3457</v>
      </c>
      <c r="B2904" t="s">
        <v>4687</v>
      </c>
    </row>
    <row r="2905" spans="1:2">
      <c r="A2905" t="s">
        <v>3457</v>
      </c>
      <c r="B2905" t="s">
        <v>4688</v>
      </c>
    </row>
    <row r="2906" spans="1:2">
      <c r="A2906" t="s">
        <v>3457</v>
      </c>
      <c r="B2906" t="s">
        <v>4689</v>
      </c>
    </row>
    <row r="2907" spans="1:2">
      <c r="A2907" t="s">
        <v>3457</v>
      </c>
      <c r="B2907" t="s">
        <v>4690</v>
      </c>
    </row>
    <row r="2908" spans="1:2">
      <c r="A2908" t="s">
        <v>3457</v>
      </c>
      <c r="B2908" t="s">
        <v>4691</v>
      </c>
    </row>
    <row r="2909" spans="1:2">
      <c r="A2909" t="s">
        <v>3457</v>
      </c>
      <c r="B2909" t="s">
        <v>4692</v>
      </c>
    </row>
    <row r="2910" spans="1:2">
      <c r="A2910" t="s">
        <v>3457</v>
      </c>
      <c r="B2910" t="s">
        <v>4693</v>
      </c>
    </row>
    <row r="2911" spans="1:2">
      <c r="A2911" t="s">
        <v>3457</v>
      </c>
      <c r="B2911" t="s">
        <v>4694</v>
      </c>
    </row>
    <row r="2912" spans="1:2">
      <c r="A2912" t="s">
        <v>3457</v>
      </c>
      <c r="B2912" t="s">
        <v>4695</v>
      </c>
    </row>
    <row r="2913" spans="1:2">
      <c r="A2913" t="s">
        <v>3457</v>
      </c>
      <c r="B2913" t="s">
        <v>4696</v>
      </c>
    </row>
    <row r="2914" spans="1:2">
      <c r="A2914" t="s">
        <v>3457</v>
      </c>
      <c r="B2914" t="s">
        <v>4697</v>
      </c>
    </row>
    <row r="2915" spans="1:2">
      <c r="A2915" t="s">
        <v>3457</v>
      </c>
      <c r="B2915" t="s">
        <v>4698</v>
      </c>
    </row>
    <row r="2916" spans="1:2">
      <c r="A2916" t="s">
        <v>3457</v>
      </c>
      <c r="B2916" t="s">
        <v>4699</v>
      </c>
    </row>
    <row r="2917" spans="1:2">
      <c r="A2917" t="s">
        <v>3457</v>
      </c>
      <c r="B2917" t="s">
        <v>4700</v>
      </c>
    </row>
    <row r="2918" spans="1:2">
      <c r="A2918" t="s">
        <v>3457</v>
      </c>
      <c r="B2918" t="s">
        <v>4701</v>
      </c>
    </row>
    <row r="2919" spans="1:2">
      <c r="A2919" t="s">
        <v>3457</v>
      </c>
      <c r="B2919" t="s">
        <v>4702</v>
      </c>
    </row>
    <row r="2920" spans="1:2">
      <c r="A2920" t="s">
        <v>3457</v>
      </c>
      <c r="B2920" t="s">
        <v>4703</v>
      </c>
    </row>
    <row r="2921" spans="1:2">
      <c r="A2921" t="s">
        <v>3457</v>
      </c>
      <c r="B2921" t="s">
        <v>4704</v>
      </c>
    </row>
    <row r="2922" spans="1:2">
      <c r="A2922" t="s">
        <v>3457</v>
      </c>
      <c r="B2922" t="s">
        <v>4705</v>
      </c>
    </row>
    <row r="2923" spans="1:2">
      <c r="A2923" t="s">
        <v>3457</v>
      </c>
      <c r="B2923" t="s">
        <v>4706</v>
      </c>
    </row>
    <row r="2924" spans="1:2">
      <c r="A2924" t="s">
        <v>3457</v>
      </c>
      <c r="B2924" t="s">
        <v>4707</v>
      </c>
    </row>
    <row r="2925" spans="1:2">
      <c r="A2925" t="s">
        <v>3457</v>
      </c>
      <c r="B2925" t="s">
        <v>4708</v>
      </c>
    </row>
    <row r="2926" spans="1:2">
      <c r="A2926" t="s">
        <v>3457</v>
      </c>
      <c r="B2926" t="s">
        <v>4709</v>
      </c>
    </row>
    <row r="2927" spans="1:2">
      <c r="A2927" t="s">
        <v>3457</v>
      </c>
      <c r="B2927" t="s">
        <v>4710</v>
      </c>
    </row>
    <row r="2928" spans="1:2">
      <c r="A2928" t="s">
        <v>3457</v>
      </c>
      <c r="B2928" t="s">
        <v>4711</v>
      </c>
    </row>
    <row r="2929" spans="1:2">
      <c r="A2929" t="s">
        <v>3457</v>
      </c>
      <c r="B2929" t="s">
        <v>4712</v>
      </c>
    </row>
    <row r="2930" spans="1:2">
      <c r="A2930" t="s">
        <v>3457</v>
      </c>
      <c r="B2930" t="s">
        <v>4713</v>
      </c>
    </row>
    <row r="2931" spans="1:2">
      <c r="A2931" t="s">
        <v>3457</v>
      </c>
      <c r="B2931" t="s">
        <v>4714</v>
      </c>
    </row>
    <row r="2932" spans="1:2">
      <c r="A2932" t="s">
        <v>3457</v>
      </c>
      <c r="B2932" t="s">
        <v>4715</v>
      </c>
    </row>
    <row r="2933" spans="1:2">
      <c r="A2933" t="s">
        <v>3457</v>
      </c>
      <c r="B2933" t="s">
        <v>4716</v>
      </c>
    </row>
    <row r="2934" spans="1:2">
      <c r="A2934" t="s">
        <v>3457</v>
      </c>
      <c r="B2934" t="s">
        <v>4717</v>
      </c>
    </row>
    <row r="2935" spans="1:2">
      <c r="A2935" t="s">
        <v>3457</v>
      </c>
      <c r="B2935" t="s">
        <v>4718</v>
      </c>
    </row>
    <row r="2936" spans="1:2">
      <c r="A2936" t="s">
        <v>3457</v>
      </c>
      <c r="B2936" t="s">
        <v>4719</v>
      </c>
    </row>
    <row r="2937" spans="1:2">
      <c r="A2937" t="s">
        <v>3457</v>
      </c>
      <c r="B2937" t="s">
        <v>4720</v>
      </c>
    </row>
    <row r="2938" spans="1:2">
      <c r="A2938" t="s">
        <v>3457</v>
      </c>
      <c r="B2938" t="s">
        <v>4721</v>
      </c>
    </row>
    <row r="2939" spans="1:2">
      <c r="A2939" t="s">
        <v>3457</v>
      </c>
      <c r="B2939" t="s">
        <v>4722</v>
      </c>
    </row>
    <row r="2940" spans="1:2">
      <c r="A2940" t="s">
        <v>3457</v>
      </c>
      <c r="B2940" t="s">
        <v>4723</v>
      </c>
    </row>
    <row r="2941" spans="1:2">
      <c r="A2941" t="s">
        <v>3457</v>
      </c>
      <c r="B2941" t="s">
        <v>4724</v>
      </c>
    </row>
    <row r="2942" spans="1:2">
      <c r="A2942" t="s">
        <v>3457</v>
      </c>
      <c r="B2942" t="s">
        <v>4725</v>
      </c>
    </row>
    <row r="2943" spans="1:2">
      <c r="A2943" t="s">
        <v>3457</v>
      </c>
      <c r="B2943" t="s">
        <v>4726</v>
      </c>
    </row>
    <row r="2944" spans="1:2">
      <c r="A2944" t="s">
        <v>3457</v>
      </c>
      <c r="B2944" t="s">
        <v>4727</v>
      </c>
    </row>
    <row r="2945" spans="1:2">
      <c r="A2945" t="s">
        <v>3457</v>
      </c>
      <c r="B2945" t="s">
        <v>4728</v>
      </c>
    </row>
    <row r="2946" spans="1:2">
      <c r="A2946" t="s">
        <v>3457</v>
      </c>
      <c r="B2946" t="s">
        <v>4729</v>
      </c>
    </row>
    <row r="2947" spans="1:2">
      <c r="A2947" t="s">
        <v>3457</v>
      </c>
      <c r="B2947" t="s">
        <v>4730</v>
      </c>
    </row>
    <row r="2948" spans="1:2">
      <c r="A2948" t="s">
        <v>3457</v>
      </c>
      <c r="B2948" t="s">
        <v>4731</v>
      </c>
    </row>
    <row r="2949" spans="1:2">
      <c r="A2949" t="s">
        <v>3457</v>
      </c>
      <c r="B2949" t="s">
        <v>4732</v>
      </c>
    </row>
    <row r="2950" spans="1:2">
      <c r="A2950" t="s">
        <v>3457</v>
      </c>
      <c r="B2950" t="s">
        <v>4733</v>
      </c>
    </row>
    <row r="2951" spans="1:2">
      <c r="A2951" t="s">
        <v>3457</v>
      </c>
      <c r="B2951" t="s">
        <v>4734</v>
      </c>
    </row>
    <row r="2952" spans="1:2">
      <c r="A2952" t="s">
        <v>3457</v>
      </c>
      <c r="B2952" t="s">
        <v>4735</v>
      </c>
    </row>
    <row r="2953" spans="1:2">
      <c r="A2953" t="s">
        <v>3457</v>
      </c>
      <c r="B2953" t="s">
        <v>4736</v>
      </c>
    </row>
    <row r="2954" spans="1:2">
      <c r="A2954" t="s">
        <v>3457</v>
      </c>
      <c r="B2954" t="s">
        <v>4737</v>
      </c>
    </row>
    <row r="2955" spans="1:2">
      <c r="A2955" t="s">
        <v>3457</v>
      </c>
      <c r="B2955" t="s">
        <v>4738</v>
      </c>
    </row>
    <row r="2956" spans="1:2">
      <c r="A2956" t="s">
        <v>3457</v>
      </c>
      <c r="B2956" t="s">
        <v>4739</v>
      </c>
    </row>
    <row r="2957" spans="1:2">
      <c r="A2957" t="s">
        <v>3457</v>
      </c>
      <c r="B2957" t="s">
        <v>4740</v>
      </c>
    </row>
    <row r="2958" spans="1:2">
      <c r="A2958" t="s">
        <v>3457</v>
      </c>
      <c r="B2958" t="s">
        <v>4741</v>
      </c>
    </row>
    <row r="2959" spans="1:2">
      <c r="A2959" t="s">
        <v>3457</v>
      </c>
      <c r="B2959" t="s">
        <v>4742</v>
      </c>
    </row>
    <row r="2960" spans="1:2">
      <c r="A2960" t="s">
        <v>3457</v>
      </c>
      <c r="B2960" t="s">
        <v>4743</v>
      </c>
    </row>
    <row r="2961" spans="1:2">
      <c r="A2961" t="s">
        <v>3457</v>
      </c>
      <c r="B2961" t="s">
        <v>4744</v>
      </c>
    </row>
    <row r="2962" spans="1:2">
      <c r="A2962" t="s">
        <v>3457</v>
      </c>
      <c r="B2962" t="s">
        <v>4745</v>
      </c>
    </row>
    <row r="2963" spans="1:2">
      <c r="A2963" t="s">
        <v>3457</v>
      </c>
      <c r="B2963" t="s">
        <v>4746</v>
      </c>
    </row>
    <row r="2964" spans="1:2">
      <c r="A2964" t="s">
        <v>3457</v>
      </c>
      <c r="B2964" t="s">
        <v>4747</v>
      </c>
    </row>
    <row r="2965" spans="1:2">
      <c r="A2965" t="s">
        <v>3457</v>
      </c>
      <c r="B2965" t="s">
        <v>4748</v>
      </c>
    </row>
    <row r="2966" spans="1:2">
      <c r="A2966" t="s">
        <v>3457</v>
      </c>
      <c r="B2966" t="s">
        <v>4749</v>
      </c>
    </row>
    <row r="2967" spans="1:2">
      <c r="A2967" t="s">
        <v>3457</v>
      </c>
      <c r="B2967" t="s">
        <v>4750</v>
      </c>
    </row>
    <row r="2968" spans="1:2">
      <c r="A2968" t="s">
        <v>3457</v>
      </c>
      <c r="B2968" t="s">
        <v>4751</v>
      </c>
    </row>
    <row r="2969" spans="1:2">
      <c r="A2969" t="s">
        <v>3457</v>
      </c>
      <c r="B2969" t="s">
        <v>4752</v>
      </c>
    </row>
    <row r="2970" spans="1:2">
      <c r="A2970" t="s">
        <v>3457</v>
      </c>
      <c r="B2970" t="s">
        <v>4753</v>
      </c>
    </row>
    <row r="2971" spans="1:2">
      <c r="A2971" t="s">
        <v>3457</v>
      </c>
      <c r="B2971" t="s">
        <v>4754</v>
      </c>
    </row>
    <row r="2972" spans="1:2">
      <c r="A2972" t="s">
        <v>3457</v>
      </c>
      <c r="B2972" t="s">
        <v>4755</v>
      </c>
    </row>
    <row r="2973" spans="1:2">
      <c r="A2973" t="s">
        <v>3457</v>
      </c>
      <c r="B2973" t="s">
        <v>4756</v>
      </c>
    </row>
    <row r="2974" spans="1:2">
      <c r="A2974" t="s">
        <v>4757</v>
      </c>
      <c r="B2974" t="s">
        <v>4758</v>
      </c>
    </row>
    <row r="2975" spans="1:2">
      <c r="A2975" t="s">
        <v>4759</v>
      </c>
      <c r="B2975" t="s">
        <v>4760</v>
      </c>
    </row>
    <row r="2976" spans="1:2">
      <c r="A2976" t="s">
        <v>1662</v>
      </c>
      <c r="B2976" t="s">
        <v>4761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49"/>
  <sheetViews>
    <sheetView workbookViewId="0">
      <selection sqref="A1:XFD1048576"/>
    </sheetView>
  </sheetViews>
  <sheetFormatPr defaultRowHeight="15"/>
  <cols>
    <col min="1" max="1" width="69" customWidth="1"/>
    <col min="2" max="2" width="12.5703125" customWidth="1"/>
  </cols>
  <sheetData>
    <row r="1" spans="1:2">
      <c r="A1" t="s">
        <v>0</v>
      </c>
      <c r="B1">
        <v>15</v>
      </c>
    </row>
    <row r="2" spans="1:2">
      <c r="A2" t="s">
        <v>4762</v>
      </c>
      <c r="B2">
        <v>2</v>
      </c>
    </row>
    <row r="3" spans="1:2">
      <c r="A3" t="s">
        <v>2</v>
      </c>
      <c r="B3">
        <v>52</v>
      </c>
    </row>
    <row r="4" spans="1:2">
      <c r="A4" t="s">
        <v>10</v>
      </c>
      <c r="B4">
        <v>16</v>
      </c>
    </row>
    <row r="5" spans="1:2">
      <c r="A5" t="s">
        <v>15</v>
      </c>
      <c r="B5">
        <v>29</v>
      </c>
    </row>
    <row r="6" spans="1:2">
      <c r="A6" t="s">
        <v>21</v>
      </c>
      <c r="B6">
        <v>168</v>
      </c>
    </row>
    <row r="7" spans="1:2">
      <c r="A7" t="s">
        <v>31</v>
      </c>
      <c r="B7">
        <v>213</v>
      </c>
    </row>
    <row r="8" spans="1:2">
      <c r="A8" t="s">
        <v>4763</v>
      </c>
      <c r="B8">
        <v>34</v>
      </c>
    </row>
    <row r="9" spans="1:2">
      <c r="A9" t="s">
        <v>81</v>
      </c>
      <c r="B9">
        <v>206</v>
      </c>
    </row>
    <row r="10" spans="1:2">
      <c r="A10" t="s">
        <v>126</v>
      </c>
      <c r="B10">
        <v>397</v>
      </c>
    </row>
    <row r="11" spans="1:2">
      <c r="A11" t="s">
        <v>149</v>
      </c>
      <c r="B11">
        <v>154</v>
      </c>
    </row>
    <row r="12" spans="1:2">
      <c r="A12" t="s">
        <v>187</v>
      </c>
      <c r="B12">
        <v>179</v>
      </c>
    </row>
    <row r="13" spans="1:2">
      <c r="A13" t="s">
        <v>199</v>
      </c>
      <c r="B13">
        <v>323</v>
      </c>
    </row>
    <row r="14" spans="1:2">
      <c r="A14" t="s">
        <v>276</v>
      </c>
      <c r="B14">
        <v>81</v>
      </c>
    </row>
    <row r="15" spans="1:2">
      <c r="A15" t="s">
        <v>282</v>
      </c>
      <c r="B15">
        <v>319</v>
      </c>
    </row>
    <row r="16" spans="1:2">
      <c r="A16" t="s">
        <v>352</v>
      </c>
      <c r="B16">
        <v>136</v>
      </c>
    </row>
    <row r="17" spans="1:2">
      <c r="A17" t="s">
        <v>358</v>
      </c>
      <c r="B17">
        <v>203</v>
      </c>
    </row>
    <row r="18" spans="1:2">
      <c r="A18" t="s">
        <v>4764</v>
      </c>
      <c r="B18">
        <v>40</v>
      </c>
    </row>
    <row r="19" spans="1:2">
      <c r="A19" t="s">
        <v>398</v>
      </c>
      <c r="B19">
        <v>333</v>
      </c>
    </row>
    <row r="20" spans="1:2">
      <c r="A20" t="s">
        <v>478</v>
      </c>
      <c r="B20">
        <v>882</v>
      </c>
    </row>
    <row r="21" spans="1:2">
      <c r="A21" t="s">
        <v>540</v>
      </c>
      <c r="B21">
        <v>127</v>
      </c>
    </row>
    <row r="22" spans="1:2">
      <c r="A22" t="s">
        <v>564</v>
      </c>
      <c r="B22">
        <v>297</v>
      </c>
    </row>
    <row r="23" spans="1:2">
      <c r="A23" t="s">
        <v>637</v>
      </c>
      <c r="B23">
        <v>415</v>
      </c>
    </row>
    <row r="24" spans="1:2">
      <c r="A24" t="s">
        <v>660</v>
      </c>
      <c r="B24">
        <v>389</v>
      </c>
    </row>
    <row r="25" spans="1:2">
      <c r="A25" t="s">
        <v>743</v>
      </c>
      <c r="B25">
        <v>663</v>
      </c>
    </row>
    <row r="26" spans="1:2">
      <c r="A26" t="s">
        <v>776</v>
      </c>
      <c r="B26">
        <v>386</v>
      </c>
    </row>
    <row r="27" spans="1:2">
      <c r="A27" t="s">
        <v>854</v>
      </c>
      <c r="B27">
        <v>577</v>
      </c>
    </row>
    <row r="28" spans="1:2">
      <c r="A28" t="s">
        <v>882</v>
      </c>
      <c r="B28">
        <v>371</v>
      </c>
    </row>
    <row r="29" spans="1:2">
      <c r="A29" t="s">
        <v>962</v>
      </c>
      <c r="B29">
        <v>876</v>
      </c>
    </row>
    <row r="30" spans="1:2">
      <c r="A30" t="s">
        <v>4765</v>
      </c>
      <c r="B30">
        <v>6</v>
      </c>
    </row>
    <row r="31" spans="1:2">
      <c r="A31" t="s">
        <v>1005</v>
      </c>
      <c r="B31">
        <v>32</v>
      </c>
    </row>
    <row r="32" spans="1:2">
      <c r="A32" t="s">
        <v>1011</v>
      </c>
      <c r="B32">
        <v>12</v>
      </c>
    </row>
    <row r="33" spans="1:2">
      <c r="A33" t="s">
        <v>1013</v>
      </c>
      <c r="B33">
        <v>64</v>
      </c>
    </row>
    <row r="34" spans="1:2">
      <c r="A34" t="s">
        <v>1025</v>
      </c>
      <c r="B34">
        <v>365</v>
      </c>
    </row>
    <row r="35" spans="1:2">
      <c r="A35" t="s">
        <v>1038</v>
      </c>
      <c r="B35">
        <v>45</v>
      </c>
    </row>
    <row r="36" spans="1:2">
      <c r="A36" t="s">
        <v>4766</v>
      </c>
      <c r="B36">
        <v>33</v>
      </c>
    </row>
    <row r="37" spans="1:2">
      <c r="A37" t="s">
        <v>1045</v>
      </c>
      <c r="B37">
        <v>71</v>
      </c>
    </row>
    <row r="38" spans="1:2">
      <c r="A38" t="s">
        <v>1058</v>
      </c>
      <c r="B38">
        <v>711</v>
      </c>
    </row>
    <row r="39" spans="1:2">
      <c r="A39" t="s">
        <v>1092</v>
      </c>
      <c r="B39">
        <v>45</v>
      </c>
    </row>
    <row r="40" spans="1:2">
      <c r="A40" t="s">
        <v>1099</v>
      </c>
      <c r="B40">
        <v>451</v>
      </c>
    </row>
    <row r="41" spans="1:2">
      <c r="A41" t="s">
        <v>4767</v>
      </c>
      <c r="B41">
        <v>10</v>
      </c>
    </row>
    <row r="42" spans="1:2">
      <c r="A42" t="s">
        <v>4768</v>
      </c>
      <c r="B42">
        <v>770</v>
      </c>
    </row>
    <row r="43" spans="1:2">
      <c r="A43" t="s">
        <v>4769</v>
      </c>
      <c r="B43">
        <v>3266</v>
      </c>
    </row>
    <row r="44" spans="1:2">
      <c r="A44" t="s">
        <v>4770</v>
      </c>
      <c r="B44">
        <v>3219</v>
      </c>
    </row>
    <row r="45" spans="1:2">
      <c r="A45" t="s">
        <v>1116</v>
      </c>
      <c r="B45">
        <v>13888</v>
      </c>
    </row>
    <row r="46" spans="1:2">
      <c r="A46" t="s">
        <v>4771</v>
      </c>
      <c r="B46">
        <v>1300</v>
      </c>
    </row>
    <row r="47" spans="1:2">
      <c r="A47" t="s">
        <v>4772</v>
      </c>
      <c r="B47">
        <v>3840</v>
      </c>
    </row>
    <row r="48" spans="1:2">
      <c r="A48" t="s">
        <v>1213</v>
      </c>
      <c r="B48">
        <v>13067</v>
      </c>
    </row>
    <row r="49" spans="1:2">
      <c r="A49" t="s">
        <v>4773</v>
      </c>
      <c r="B49">
        <v>1689</v>
      </c>
    </row>
    <row r="50" spans="1:2">
      <c r="A50" t="s">
        <v>4774</v>
      </c>
      <c r="B50">
        <v>6547</v>
      </c>
    </row>
    <row r="51" spans="1:2">
      <c r="A51" t="s">
        <v>4775</v>
      </c>
      <c r="B51">
        <v>2905</v>
      </c>
    </row>
    <row r="52" spans="1:2">
      <c r="A52" t="s">
        <v>4776</v>
      </c>
      <c r="B52">
        <v>11363</v>
      </c>
    </row>
    <row r="53" spans="1:2">
      <c r="A53" t="s">
        <v>4777</v>
      </c>
      <c r="B53">
        <v>3025</v>
      </c>
    </row>
    <row r="54" spans="1:2">
      <c r="A54" t="s">
        <v>1224</v>
      </c>
      <c r="B54">
        <v>9077</v>
      </c>
    </row>
    <row r="55" spans="1:2">
      <c r="A55" t="s">
        <v>4778</v>
      </c>
      <c r="B55">
        <v>2894</v>
      </c>
    </row>
    <row r="56" spans="1:2">
      <c r="A56" t="s">
        <v>4779</v>
      </c>
      <c r="B56">
        <v>7493</v>
      </c>
    </row>
    <row r="57" spans="1:2">
      <c r="A57" t="s">
        <v>4780</v>
      </c>
      <c r="B57">
        <v>2516</v>
      </c>
    </row>
    <row r="58" spans="1:2">
      <c r="A58" t="s">
        <v>4781</v>
      </c>
      <c r="B58">
        <v>8502</v>
      </c>
    </row>
    <row r="59" spans="1:2">
      <c r="A59" t="s">
        <v>4782</v>
      </c>
      <c r="B59">
        <v>3676</v>
      </c>
    </row>
    <row r="60" spans="1:2">
      <c r="A60" t="s">
        <v>4783</v>
      </c>
      <c r="B60">
        <v>14651</v>
      </c>
    </row>
    <row r="61" spans="1:2">
      <c r="A61" t="s">
        <v>4784</v>
      </c>
      <c r="B61">
        <v>3357</v>
      </c>
    </row>
    <row r="62" spans="1:2">
      <c r="A62" t="s">
        <v>1244</v>
      </c>
      <c r="B62">
        <v>12910</v>
      </c>
    </row>
    <row r="63" spans="1:2">
      <c r="A63" t="s">
        <v>4785</v>
      </c>
      <c r="B63">
        <v>1</v>
      </c>
    </row>
    <row r="64" spans="1:2">
      <c r="A64" t="s">
        <v>4786</v>
      </c>
      <c r="B64">
        <v>560</v>
      </c>
    </row>
    <row r="65" spans="1:2">
      <c r="A65" t="s">
        <v>1246</v>
      </c>
      <c r="B65">
        <v>178</v>
      </c>
    </row>
    <row r="66" spans="1:2">
      <c r="A66" t="s">
        <v>4787</v>
      </c>
      <c r="B66">
        <v>213</v>
      </c>
    </row>
    <row r="67" spans="1:2">
      <c r="A67" t="s">
        <v>4788</v>
      </c>
      <c r="B67">
        <v>1</v>
      </c>
    </row>
    <row r="68" spans="1:2">
      <c r="A68" t="s">
        <v>4789</v>
      </c>
      <c r="B68">
        <v>152</v>
      </c>
    </row>
    <row r="69" spans="1:2">
      <c r="A69" t="s">
        <v>4790</v>
      </c>
      <c r="B69">
        <v>2329</v>
      </c>
    </row>
    <row r="70" spans="1:2">
      <c r="A70" t="s">
        <v>4791</v>
      </c>
      <c r="B70">
        <v>6</v>
      </c>
    </row>
    <row r="71" spans="1:2">
      <c r="A71" t="s">
        <v>4792</v>
      </c>
      <c r="B71">
        <v>29</v>
      </c>
    </row>
    <row r="72" spans="1:2">
      <c r="A72" t="s">
        <v>4793</v>
      </c>
      <c r="B72">
        <v>1154</v>
      </c>
    </row>
    <row r="73" spans="1:2">
      <c r="A73" t="s">
        <v>4794</v>
      </c>
      <c r="B73">
        <v>25</v>
      </c>
    </row>
    <row r="74" spans="1:2">
      <c r="A74" t="s">
        <v>4795</v>
      </c>
      <c r="B74">
        <v>1131</v>
      </c>
    </row>
    <row r="75" spans="1:2">
      <c r="A75" t="s">
        <v>4796</v>
      </c>
      <c r="B75">
        <v>16</v>
      </c>
    </row>
    <row r="76" spans="1:2">
      <c r="A76" t="s">
        <v>4797</v>
      </c>
      <c r="B76">
        <v>15</v>
      </c>
    </row>
    <row r="77" spans="1:2">
      <c r="A77" t="s">
        <v>1781</v>
      </c>
      <c r="B77">
        <v>1566</v>
      </c>
    </row>
    <row r="78" spans="1:2">
      <c r="A78" t="s">
        <v>3348</v>
      </c>
      <c r="B78">
        <v>108</v>
      </c>
    </row>
    <row r="79" spans="1:2">
      <c r="A79" t="s">
        <v>3457</v>
      </c>
      <c r="B79">
        <v>1299</v>
      </c>
    </row>
    <row r="80" spans="1:2">
      <c r="A80" t="s">
        <v>4798</v>
      </c>
      <c r="B80">
        <v>18</v>
      </c>
    </row>
    <row r="81" spans="1:2">
      <c r="A81" t="s">
        <v>4799</v>
      </c>
      <c r="B81">
        <v>1103</v>
      </c>
    </row>
    <row r="82" spans="1:2">
      <c r="A82" t="s">
        <v>4800</v>
      </c>
      <c r="B82">
        <v>10</v>
      </c>
    </row>
    <row r="83" spans="1:2">
      <c r="A83" t="s">
        <v>1336</v>
      </c>
      <c r="B83">
        <v>903</v>
      </c>
    </row>
    <row r="84" spans="1:2">
      <c r="A84" t="s">
        <v>1341</v>
      </c>
      <c r="B84">
        <v>100</v>
      </c>
    </row>
    <row r="85" spans="1:2">
      <c r="A85" t="s">
        <v>4801</v>
      </c>
      <c r="B85">
        <v>22</v>
      </c>
    </row>
    <row r="86" spans="1:2">
      <c r="A86" t="s">
        <v>4802</v>
      </c>
      <c r="B86">
        <v>964</v>
      </c>
    </row>
    <row r="87" spans="1:2">
      <c r="A87" t="s">
        <v>4803</v>
      </c>
      <c r="B87">
        <v>3</v>
      </c>
    </row>
    <row r="88" spans="1:2">
      <c r="A88" t="s">
        <v>4804</v>
      </c>
      <c r="B88">
        <v>392</v>
      </c>
    </row>
    <row r="89" spans="1:2">
      <c r="A89" t="s">
        <v>4805</v>
      </c>
      <c r="B89">
        <v>29</v>
      </c>
    </row>
    <row r="90" spans="1:2">
      <c r="A90" t="s">
        <v>1348</v>
      </c>
      <c r="B90">
        <v>711</v>
      </c>
    </row>
    <row r="91" spans="1:2">
      <c r="A91" t="s">
        <v>4806</v>
      </c>
      <c r="B91">
        <v>1</v>
      </c>
    </row>
    <row r="92" spans="1:2">
      <c r="A92" t="s">
        <v>1351</v>
      </c>
      <c r="B92">
        <v>98</v>
      </c>
    </row>
    <row r="93" spans="1:2">
      <c r="A93" t="s">
        <v>1357</v>
      </c>
      <c r="B93">
        <v>717</v>
      </c>
    </row>
    <row r="94" spans="1:2">
      <c r="A94" t="s">
        <v>4807</v>
      </c>
      <c r="B94">
        <v>17</v>
      </c>
    </row>
    <row r="95" spans="1:2">
      <c r="A95" t="s">
        <v>4808</v>
      </c>
      <c r="B95">
        <v>148</v>
      </c>
    </row>
    <row r="96" spans="1:2">
      <c r="A96" t="s">
        <v>4809</v>
      </c>
      <c r="B96">
        <v>14</v>
      </c>
    </row>
    <row r="97" spans="1:2">
      <c r="A97" t="s">
        <v>4810</v>
      </c>
      <c r="B97">
        <v>390</v>
      </c>
    </row>
    <row r="98" spans="1:2">
      <c r="A98" t="s">
        <v>4811</v>
      </c>
      <c r="B98">
        <v>25</v>
      </c>
    </row>
    <row r="99" spans="1:2">
      <c r="A99" t="s">
        <v>4812</v>
      </c>
      <c r="B99">
        <v>939</v>
      </c>
    </row>
    <row r="100" spans="1:2">
      <c r="A100" t="s">
        <v>4813</v>
      </c>
      <c r="B100">
        <v>17</v>
      </c>
    </row>
    <row r="101" spans="1:2">
      <c r="A101" t="s">
        <v>4814</v>
      </c>
      <c r="B101">
        <v>2207</v>
      </c>
    </row>
    <row r="102" spans="1:2">
      <c r="A102" t="s">
        <v>4815</v>
      </c>
      <c r="B102">
        <v>379</v>
      </c>
    </row>
    <row r="103" spans="1:2">
      <c r="A103" t="s">
        <v>4816</v>
      </c>
      <c r="B103">
        <v>100</v>
      </c>
    </row>
    <row r="104" spans="1:2">
      <c r="A104" t="s">
        <v>4817</v>
      </c>
      <c r="B104">
        <v>8</v>
      </c>
    </row>
    <row r="105" spans="1:2">
      <c r="A105" t="s">
        <v>4818</v>
      </c>
      <c r="B105">
        <v>360</v>
      </c>
    </row>
    <row r="106" spans="1:2">
      <c r="A106" t="s">
        <v>4819</v>
      </c>
      <c r="B106">
        <v>125</v>
      </c>
    </row>
    <row r="107" spans="1:2">
      <c r="A107" t="s">
        <v>4820</v>
      </c>
      <c r="B107">
        <v>191</v>
      </c>
    </row>
    <row r="108" spans="1:2">
      <c r="A108" t="s">
        <v>4821</v>
      </c>
      <c r="B108">
        <v>22</v>
      </c>
    </row>
    <row r="109" spans="1:2">
      <c r="A109" t="s">
        <v>4822</v>
      </c>
      <c r="B109">
        <v>946</v>
      </c>
    </row>
    <row r="110" spans="1:2">
      <c r="A110" t="s">
        <v>4823</v>
      </c>
      <c r="B110">
        <v>607</v>
      </c>
    </row>
    <row r="111" spans="1:2">
      <c r="A111" t="s">
        <v>4824</v>
      </c>
      <c r="B111">
        <v>9</v>
      </c>
    </row>
    <row r="112" spans="1:2">
      <c r="A112" t="s">
        <v>4825</v>
      </c>
      <c r="B112">
        <v>1208</v>
      </c>
    </row>
    <row r="113" spans="1:2">
      <c r="A113" t="s">
        <v>1370</v>
      </c>
      <c r="B113">
        <v>38</v>
      </c>
    </row>
    <row r="114" spans="1:2">
      <c r="A114" t="s">
        <v>4826</v>
      </c>
      <c r="B114">
        <v>84</v>
      </c>
    </row>
    <row r="115" spans="1:2">
      <c r="A115" t="s">
        <v>4827</v>
      </c>
      <c r="B115">
        <v>118</v>
      </c>
    </row>
    <row r="116" spans="1:2">
      <c r="A116" t="s">
        <v>1409</v>
      </c>
      <c r="B116">
        <v>300</v>
      </c>
    </row>
    <row r="117" spans="1:2">
      <c r="A117" t="s">
        <v>4828</v>
      </c>
      <c r="B117">
        <v>642</v>
      </c>
    </row>
    <row r="118" spans="1:2">
      <c r="A118" t="s">
        <v>4829</v>
      </c>
      <c r="B118">
        <v>140</v>
      </c>
    </row>
    <row r="119" spans="1:2">
      <c r="A119" t="s">
        <v>4830</v>
      </c>
      <c r="B119">
        <v>2211</v>
      </c>
    </row>
    <row r="120" spans="1:2">
      <c r="A120" t="s">
        <v>4831</v>
      </c>
      <c r="B120">
        <v>313</v>
      </c>
    </row>
    <row r="121" spans="1:2">
      <c r="A121" t="s">
        <v>4832</v>
      </c>
      <c r="B121">
        <v>1964</v>
      </c>
    </row>
    <row r="122" spans="1:2">
      <c r="A122" t="s">
        <v>4833</v>
      </c>
      <c r="B122">
        <v>329</v>
      </c>
    </row>
    <row r="123" spans="1:2">
      <c r="A123" t="s">
        <v>4834</v>
      </c>
      <c r="B123">
        <v>2158</v>
      </c>
    </row>
    <row r="124" spans="1:2">
      <c r="A124" t="s">
        <v>4835</v>
      </c>
      <c r="B124">
        <v>451</v>
      </c>
    </row>
    <row r="125" spans="1:2">
      <c r="A125" t="s">
        <v>4836</v>
      </c>
      <c r="B125">
        <v>1882</v>
      </c>
    </row>
    <row r="126" spans="1:2">
      <c r="A126" t="s">
        <v>4837</v>
      </c>
      <c r="B126">
        <v>167</v>
      </c>
    </row>
    <row r="127" spans="1:2">
      <c r="A127" t="s">
        <v>4838</v>
      </c>
      <c r="B127">
        <v>341</v>
      </c>
    </row>
    <row r="128" spans="1:2">
      <c r="A128" t="s">
        <v>4839</v>
      </c>
      <c r="B128">
        <v>1638</v>
      </c>
    </row>
    <row r="129" spans="1:2">
      <c r="A129" t="s">
        <v>4840</v>
      </c>
      <c r="B129">
        <v>5</v>
      </c>
    </row>
    <row r="130" spans="1:2">
      <c r="A130" t="s">
        <v>4841</v>
      </c>
      <c r="B130">
        <v>14</v>
      </c>
    </row>
    <row r="131" spans="1:2">
      <c r="A131" t="s">
        <v>4842</v>
      </c>
      <c r="B131">
        <v>16</v>
      </c>
    </row>
    <row r="132" spans="1:2">
      <c r="A132" t="s">
        <v>4843</v>
      </c>
      <c r="B132">
        <v>177</v>
      </c>
    </row>
    <row r="133" spans="1:2">
      <c r="A133" t="s">
        <v>4844</v>
      </c>
      <c r="B133">
        <v>11</v>
      </c>
    </row>
    <row r="134" spans="1:2">
      <c r="A134" t="s">
        <v>4845</v>
      </c>
      <c r="B134">
        <v>39</v>
      </c>
    </row>
    <row r="135" spans="1:2">
      <c r="A135" t="s">
        <v>4846</v>
      </c>
      <c r="B135">
        <v>48</v>
      </c>
    </row>
    <row r="136" spans="1:2">
      <c r="A136" t="s">
        <v>4847</v>
      </c>
      <c r="B136">
        <v>343</v>
      </c>
    </row>
    <row r="137" spans="1:2">
      <c r="A137" t="s">
        <v>4848</v>
      </c>
      <c r="B137">
        <v>16</v>
      </c>
    </row>
    <row r="138" spans="1:2">
      <c r="A138" t="s">
        <v>4849</v>
      </c>
      <c r="B138">
        <v>690</v>
      </c>
    </row>
    <row r="139" spans="1:2">
      <c r="A139" t="s">
        <v>4850</v>
      </c>
      <c r="B139">
        <v>443</v>
      </c>
    </row>
    <row r="140" spans="1:2">
      <c r="A140" t="s">
        <v>4851</v>
      </c>
      <c r="B140">
        <v>38</v>
      </c>
    </row>
    <row r="141" spans="1:2">
      <c r="A141" t="s">
        <v>4757</v>
      </c>
      <c r="B141">
        <v>1293</v>
      </c>
    </row>
    <row r="142" spans="1:2">
      <c r="A142" t="s">
        <v>4852</v>
      </c>
      <c r="B142">
        <v>99</v>
      </c>
    </row>
    <row r="143" spans="1:2">
      <c r="A143" t="s">
        <v>4853</v>
      </c>
      <c r="B143">
        <v>100</v>
      </c>
    </row>
    <row r="144" spans="1:2">
      <c r="A144" t="s">
        <v>4854</v>
      </c>
      <c r="B144">
        <v>2</v>
      </c>
    </row>
    <row r="145" spans="1:2">
      <c r="A145" t="s">
        <v>4855</v>
      </c>
      <c r="B145">
        <v>334</v>
      </c>
    </row>
    <row r="146" spans="1:2">
      <c r="A146" t="s">
        <v>4856</v>
      </c>
      <c r="B146">
        <v>3</v>
      </c>
    </row>
    <row r="147" spans="1:2">
      <c r="A147" t="s">
        <v>4857</v>
      </c>
      <c r="B147">
        <v>96</v>
      </c>
    </row>
    <row r="148" spans="1:2">
      <c r="A148" t="s">
        <v>4858</v>
      </c>
      <c r="B148">
        <v>4</v>
      </c>
    </row>
    <row r="149" spans="1:2">
      <c r="A149" t="s">
        <v>4859</v>
      </c>
      <c r="B149">
        <v>42</v>
      </c>
    </row>
    <row r="150" spans="1:2">
      <c r="A150" t="s">
        <v>4860</v>
      </c>
      <c r="B150">
        <v>673</v>
      </c>
    </row>
    <row r="151" spans="1:2">
      <c r="A151" t="s">
        <v>4861</v>
      </c>
      <c r="B151">
        <v>1321</v>
      </c>
    </row>
    <row r="152" spans="1:2">
      <c r="A152" t="s">
        <v>4862</v>
      </c>
      <c r="B152">
        <v>469</v>
      </c>
    </row>
    <row r="153" spans="1:2">
      <c r="A153" t="s">
        <v>4863</v>
      </c>
      <c r="B153">
        <v>2299</v>
      </c>
    </row>
    <row r="154" spans="1:2">
      <c r="A154" t="s">
        <v>4864</v>
      </c>
      <c r="B154">
        <v>643</v>
      </c>
    </row>
    <row r="155" spans="1:2">
      <c r="A155" t="s">
        <v>4865</v>
      </c>
      <c r="B155">
        <v>2367</v>
      </c>
    </row>
    <row r="156" spans="1:2">
      <c r="A156" t="s">
        <v>4759</v>
      </c>
      <c r="B156">
        <v>672</v>
      </c>
    </row>
    <row r="157" spans="1:2">
      <c r="A157" t="s">
        <v>4866</v>
      </c>
      <c r="B157">
        <v>2234</v>
      </c>
    </row>
    <row r="158" spans="1:2">
      <c r="A158" t="s">
        <v>4867</v>
      </c>
      <c r="B158">
        <v>279</v>
      </c>
    </row>
    <row r="159" spans="1:2">
      <c r="A159" t="s">
        <v>4868</v>
      </c>
      <c r="B159">
        <v>1934</v>
      </c>
    </row>
    <row r="160" spans="1:2">
      <c r="A160" t="s">
        <v>4869</v>
      </c>
      <c r="B160">
        <v>50</v>
      </c>
    </row>
    <row r="161" spans="1:2">
      <c r="A161" t="s">
        <v>4870</v>
      </c>
      <c r="B161">
        <v>135</v>
      </c>
    </row>
    <row r="162" spans="1:2">
      <c r="A162" t="s">
        <v>4871</v>
      </c>
      <c r="B162">
        <v>15</v>
      </c>
    </row>
    <row r="163" spans="1:2">
      <c r="A163" t="s">
        <v>4872</v>
      </c>
      <c r="B163">
        <v>259</v>
      </c>
    </row>
    <row r="164" spans="1:2">
      <c r="A164" t="s">
        <v>4873</v>
      </c>
      <c r="B164">
        <v>187</v>
      </c>
    </row>
    <row r="165" spans="1:2">
      <c r="A165" t="s">
        <v>4874</v>
      </c>
      <c r="B165">
        <v>2055</v>
      </c>
    </row>
    <row r="166" spans="1:2">
      <c r="A166" t="s">
        <v>4875</v>
      </c>
      <c r="B166">
        <v>55</v>
      </c>
    </row>
    <row r="167" spans="1:2">
      <c r="A167" t="s">
        <v>4876</v>
      </c>
      <c r="B167">
        <v>280</v>
      </c>
    </row>
    <row r="168" spans="1:2">
      <c r="A168" t="s">
        <v>4877</v>
      </c>
      <c r="B168">
        <v>132</v>
      </c>
    </row>
    <row r="169" spans="1:2">
      <c r="A169" t="s">
        <v>4878</v>
      </c>
      <c r="B169">
        <v>2034</v>
      </c>
    </row>
    <row r="170" spans="1:2">
      <c r="A170" t="s">
        <v>4879</v>
      </c>
      <c r="B170">
        <v>1</v>
      </c>
    </row>
    <row r="171" spans="1:2">
      <c r="A171" t="s">
        <v>4880</v>
      </c>
      <c r="B171">
        <v>14</v>
      </c>
    </row>
    <row r="172" spans="1:2">
      <c r="A172" t="s">
        <v>1560</v>
      </c>
      <c r="B172">
        <v>526</v>
      </c>
    </row>
    <row r="173" spans="1:2">
      <c r="A173" t="s">
        <v>4881</v>
      </c>
      <c r="B173">
        <v>239</v>
      </c>
    </row>
    <row r="174" spans="1:2">
      <c r="A174" t="s">
        <v>1568</v>
      </c>
      <c r="B174">
        <v>542</v>
      </c>
    </row>
    <row r="175" spans="1:2">
      <c r="A175" t="s">
        <v>4882</v>
      </c>
      <c r="B175">
        <v>797</v>
      </c>
    </row>
    <row r="176" spans="1:2">
      <c r="A176" t="s">
        <v>1586</v>
      </c>
      <c r="B176">
        <v>640</v>
      </c>
    </row>
    <row r="177" spans="1:2">
      <c r="A177" t="s">
        <v>4883</v>
      </c>
      <c r="B177">
        <v>56</v>
      </c>
    </row>
    <row r="178" spans="1:2">
      <c r="A178" t="s">
        <v>1599</v>
      </c>
      <c r="B178">
        <v>531</v>
      </c>
    </row>
    <row r="179" spans="1:2">
      <c r="A179" t="s">
        <v>1610</v>
      </c>
      <c r="B179">
        <v>604</v>
      </c>
    </row>
    <row r="180" spans="1:2">
      <c r="A180" t="s">
        <v>4884</v>
      </c>
      <c r="B180">
        <v>592</v>
      </c>
    </row>
    <row r="181" spans="1:2">
      <c r="A181" t="s">
        <v>4885</v>
      </c>
      <c r="B181">
        <v>1650</v>
      </c>
    </row>
    <row r="182" spans="1:2">
      <c r="A182" t="s">
        <v>4886</v>
      </c>
      <c r="B182">
        <v>467</v>
      </c>
    </row>
    <row r="183" spans="1:2">
      <c r="A183" t="s">
        <v>4887</v>
      </c>
      <c r="B183">
        <v>440</v>
      </c>
    </row>
    <row r="184" spans="1:2">
      <c r="A184" t="s">
        <v>4888</v>
      </c>
      <c r="B184">
        <v>1742</v>
      </c>
    </row>
    <row r="185" spans="1:2">
      <c r="A185" t="s">
        <v>4889</v>
      </c>
      <c r="B185">
        <v>539</v>
      </c>
    </row>
    <row r="186" spans="1:2">
      <c r="A186" t="s">
        <v>4890</v>
      </c>
      <c r="B186">
        <v>1482</v>
      </c>
    </row>
    <row r="187" spans="1:2">
      <c r="A187" t="s">
        <v>4891</v>
      </c>
      <c r="B187">
        <v>434</v>
      </c>
    </row>
    <row r="188" spans="1:2">
      <c r="A188" t="s">
        <v>4892</v>
      </c>
      <c r="B188">
        <v>1540</v>
      </c>
    </row>
    <row r="189" spans="1:2">
      <c r="A189" t="s">
        <v>4893</v>
      </c>
      <c r="B189">
        <v>1373</v>
      </c>
    </row>
    <row r="190" spans="1:2">
      <c r="A190" t="s">
        <v>4894</v>
      </c>
      <c r="B190">
        <v>1008</v>
      </c>
    </row>
    <row r="191" spans="1:2">
      <c r="A191" t="s">
        <v>4895</v>
      </c>
      <c r="B191">
        <v>119</v>
      </c>
    </row>
    <row r="192" spans="1:2">
      <c r="A192" t="s">
        <v>4896</v>
      </c>
      <c r="B192">
        <v>558</v>
      </c>
    </row>
    <row r="193" spans="1:2">
      <c r="A193" t="s">
        <v>4897</v>
      </c>
      <c r="B193">
        <v>4802</v>
      </c>
    </row>
    <row r="194" spans="1:2">
      <c r="A194" t="s">
        <v>4898</v>
      </c>
      <c r="B194">
        <v>6</v>
      </c>
    </row>
    <row r="195" spans="1:2">
      <c r="A195" t="s">
        <v>4899</v>
      </c>
      <c r="B195">
        <v>34</v>
      </c>
    </row>
    <row r="196" spans="1:2">
      <c r="A196" t="s">
        <v>4900</v>
      </c>
      <c r="B196">
        <v>4</v>
      </c>
    </row>
    <row r="197" spans="1:2">
      <c r="A197" t="s">
        <v>4901</v>
      </c>
      <c r="B197">
        <v>16</v>
      </c>
    </row>
    <row r="198" spans="1:2">
      <c r="A198" t="s">
        <v>4902</v>
      </c>
      <c r="B198">
        <v>121</v>
      </c>
    </row>
    <row r="199" spans="1:2">
      <c r="A199" t="s">
        <v>4903</v>
      </c>
      <c r="B199">
        <v>84</v>
      </c>
    </row>
    <row r="200" spans="1:2">
      <c r="A200" t="s">
        <v>4904</v>
      </c>
      <c r="B200">
        <v>23</v>
      </c>
    </row>
    <row r="201" spans="1:2">
      <c r="A201" t="s">
        <v>4905</v>
      </c>
      <c r="B201">
        <v>101</v>
      </c>
    </row>
    <row r="202" spans="1:2">
      <c r="A202" t="s">
        <v>4906</v>
      </c>
      <c r="B202">
        <v>1</v>
      </c>
    </row>
    <row r="203" spans="1:2">
      <c r="A203" t="s">
        <v>4907</v>
      </c>
      <c r="B203">
        <v>14</v>
      </c>
    </row>
    <row r="204" spans="1:2">
      <c r="A204" t="s">
        <v>4908</v>
      </c>
      <c r="B204">
        <v>74</v>
      </c>
    </row>
    <row r="205" spans="1:2">
      <c r="A205" t="s">
        <v>4909</v>
      </c>
      <c r="B205">
        <v>6</v>
      </c>
    </row>
    <row r="206" spans="1:2">
      <c r="A206" t="s">
        <v>4910</v>
      </c>
      <c r="B206">
        <v>281</v>
      </c>
    </row>
    <row r="207" spans="1:2">
      <c r="A207" t="s">
        <v>1616</v>
      </c>
      <c r="B207">
        <v>5145</v>
      </c>
    </row>
    <row r="208" spans="1:2">
      <c r="A208" t="s">
        <v>1624</v>
      </c>
      <c r="B208">
        <v>3912</v>
      </c>
    </row>
    <row r="209" spans="1:2">
      <c r="A209" t="s">
        <v>4911</v>
      </c>
      <c r="B209">
        <v>1</v>
      </c>
    </row>
    <row r="210" spans="1:2">
      <c r="A210" t="s">
        <v>4912</v>
      </c>
      <c r="B210">
        <v>47</v>
      </c>
    </row>
    <row r="211" spans="1:2">
      <c r="A211" t="s">
        <v>4913</v>
      </c>
      <c r="B211">
        <v>937</v>
      </c>
    </row>
    <row r="212" spans="1:2">
      <c r="A212" t="s">
        <v>4914</v>
      </c>
      <c r="B212">
        <v>4331</v>
      </c>
    </row>
    <row r="213" spans="1:2">
      <c r="A213" t="s">
        <v>4915</v>
      </c>
      <c r="B213">
        <v>316</v>
      </c>
    </row>
    <row r="214" spans="1:2">
      <c r="A214" t="s">
        <v>4916</v>
      </c>
      <c r="B214">
        <v>11656</v>
      </c>
    </row>
    <row r="215" spans="1:2">
      <c r="A215" t="s">
        <v>4917</v>
      </c>
      <c r="B215">
        <v>5354</v>
      </c>
    </row>
    <row r="216" spans="1:2">
      <c r="A216" t="s">
        <v>4918</v>
      </c>
      <c r="B216">
        <v>661</v>
      </c>
    </row>
    <row r="217" spans="1:2">
      <c r="A217" t="s">
        <v>1642</v>
      </c>
      <c r="B217">
        <v>9419</v>
      </c>
    </row>
    <row r="218" spans="1:2">
      <c r="A218" t="s">
        <v>4919</v>
      </c>
      <c r="B218">
        <v>1836</v>
      </c>
    </row>
    <row r="219" spans="1:2">
      <c r="A219" t="s">
        <v>1662</v>
      </c>
      <c r="B219">
        <v>10935</v>
      </c>
    </row>
    <row r="220" spans="1:2">
      <c r="A220" t="s">
        <v>4920</v>
      </c>
      <c r="B220">
        <v>117</v>
      </c>
    </row>
    <row r="221" spans="1:2">
      <c r="A221" t="s">
        <v>1743</v>
      </c>
      <c r="B221">
        <v>9187</v>
      </c>
    </row>
    <row r="222" spans="1:2">
      <c r="A222" t="s">
        <v>4921</v>
      </c>
      <c r="B222">
        <v>623</v>
      </c>
    </row>
    <row r="223" spans="1:2">
      <c r="A223" t="s">
        <v>4922</v>
      </c>
      <c r="B223">
        <v>9839</v>
      </c>
    </row>
    <row r="224" spans="1:2">
      <c r="A224" t="s">
        <v>4923</v>
      </c>
      <c r="B224">
        <v>798</v>
      </c>
    </row>
    <row r="225" spans="1:2">
      <c r="A225" t="s">
        <v>4924</v>
      </c>
      <c r="B225">
        <v>5274</v>
      </c>
    </row>
    <row r="226" spans="1:2">
      <c r="A226" t="s">
        <v>4925</v>
      </c>
      <c r="B226">
        <v>28</v>
      </c>
    </row>
    <row r="227" spans="1:2">
      <c r="A227" t="s">
        <v>4926</v>
      </c>
      <c r="B227">
        <v>632</v>
      </c>
    </row>
    <row r="228" spans="1:2">
      <c r="A228" t="s">
        <v>4927</v>
      </c>
      <c r="B228">
        <v>10</v>
      </c>
    </row>
    <row r="229" spans="1:2">
      <c r="A229" t="s">
        <v>4928</v>
      </c>
      <c r="B229">
        <v>340</v>
      </c>
    </row>
    <row r="230" spans="1:2">
      <c r="A230" t="s">
        <v>4929</v>
      </c>
      <c r="B230">
        <v>14</v>
      </c>
    </row>
    <row r="231" spans="1:2">
      <c r="A231" t="s">
        <v>4930</v>
      </c>
      <c r="B231">
        <v>830</v>
      </c>
    </row>
    <row r="232" spans="1:2">
      <c r="A232" t="s">
        <v>4931</v>
      </c>
      <c r="B232">
        <v>15</v>
      </c>
    </row>
    <row r="233" spans="1:2">
      <c r="A233" t="s">
        <v>4932</v>
      </c>
      <c r="B233">
        <v>253</v>
      </c>
    </row>
    <row r="234" spans="1:2">
      <c r="A234" t="s">
        <v>4933</v>
      </c>
      <c r="B234">
        <v>29</v>
      </c>
    </row>
    <row r="235" spans="1:2">
      <c r="A235" t="s">
        <v>4934</v>
      </c>
      <c r="B235">
        <v>136</v>
      </c>
    </row>
    <row r="236" spans="1:2">
      <c r="A236" t="s">
        <v>4935</v>
      </c>
      <c r="B236">
        <v>800</v>
      </c>
    </row>
    <row r="237" spans="1:2">
      <c r="A237" t="s">
        <v>4936</v>
      </c>
      <c r="B237">
        <v>193</v>
      </c>
    </row>
    <row r="238" spans="1:2">
      <c r="A238" t="s">
        <v>4937</v>
      </c>
      <c r="B238">
        <v>543</v>
      </c>
    </row>
    <row r="239" spans="1:2">
      <c r="A239" t="s">
        <v>4938</v>
      </c>
      <c r="B239">
        <v>1756</v>
      </c>
    </row>
    <row r="240" spans="1:2">
      <c r="A240" t="s">
        <v>1753</v>
      </c>
      <c r="B240">
        <v>784</v>
      </c>
    </row>
    <row r="241" spans="1:2">
      <c r="A241" t="s">
        <v>1760</v>
      </c>
      <c r="B241">
        <v>2269</v>
      </c>
    </row>
    <row r="242" spans="1:2">
      <c r="A242" t="s">
        <v>1765</v>
      </c>
      <c r="B242">
        <v>2796</v>
      </c>
    </row>
    <row r="243" spans="1:2">
      <c r="A243" t="s">
        <v>1775</v>
      </c>
      <c r="B243">
        <v>1370</v>
      </c>
    </row>
    <row r="244" spans="1:2">
      <c r="A244" t="s">
        <v>4939</v>
      </c>
      <c r="B244">
        <v>1995</v>
      </c>
    </row>
    <row r="245" spans="1:2">
      <c r="A245" t="s">
        <v>4940</v>
      </c>
      <c r="B245">
        <v>363</v>
      </c>
    </row>
    <row r="246" spans="1:2">
      <c r="A246" t="s">
        <v>4941</v>
      </c>
      <c r="B246">
        <v>1725</v>
      </c>
    </row>
    <row r="247" spans="1:2">
      <c r="A247" t="s">
        <v>4942</v>
      </c>
      <c r="B247">
        <v>2864</v>
      </c>
    </row>
    <row r="248" spans="1:2">
      <c r="A248" t="s">
        <v>4943</v>
      </c>
      <c r="B248">
        <v>890</v>
      </c>
    </row>
    <row r="249" spans="1:2">
      <c r="A249" t="s">
        <v>4944</v>
      </c>
      <c r="B249">
        <v>236</v>
      </c>
    </row>
    <row r="250" spans="1:2">
      <c r="A250" t="s">
        <v>4945</v>
      </c>
      <c r="B250">
        <v>2271</v>
      </c>
    </row>
    <row r="251" spans="1:2">
      <c r="A251" t="s">
        <v>4946</v>
      </c>
      <c r="B251">
        <v>39</v>
      </c>
    </row>
    <row r="252" spans="1:2">
      <c r="A252" t="s">
        <v>4947</v>
      </c>
      <c r="B252">
        <v>1729</v>
      </c>
    </row>
    <row r="253" spans="1:2">
      <c r="A253" t="s">
        <v>4948</v>
      </c>
      <c r="B253">
        <v>694</v>
      </c>
    </row>
    <row r="254" spans="1:2">
      <c r="A254" t="s">
        <v>4949</v>
      </c>
      <c r="B254">
        <v>1577</v>
      </c>
    </row>
    <row r="255" spans="1:2">
      <c r="A255" t="s">
        <v>4950</v>
      </c>
      <c r="B255">
        <v>3</v>
      </c>
    </row>
    <row r="256" spans="1:2">
      <c r="A256" t="s">
        <v>4951</v>
      </c>
      <c r="B256">
        <v>408</v>
      </c>
    </row>
    <row r="257" spans="1:2">
      <c r="A257" t="s">
        <v>4952</v>
      </c>
      <c r="B257">
        <v>212</v>
      </c>
    </row>
    <row r="258" spans="1:2">
      <c r="A258" t="s">
        <v>4953</v>
      </c>
      <c r="B258">
        <v>282</v>
      </c>
    </row>
    <row r="259" spans="1:2">
      <c r="A259" t="s">
        <v>4954</v>
      </c>
      <c r="B259">
        <v>549</v>
      </c>
    </row>
    <row r="260" spans="1:2">
      <c r="A260" t="s">
        <v>4955</v>
      </c>
      <c r="B260">
        <v>267</v>
      </c>
    </row>
    <row r="261" spans="1:2">
      <c r="A261" t="s">
        <v>4956</v>
      </c>
      <c r="B261">
        <v>148</v>
      </c>
    </row>
    <row r="262" spans="1:2">
      <c r="A262" t="s">
        <v>4957</v>
      </c>
      <c r="B262">
        <v>121</v>
      </c>
    </row>
    <row r="263" spans="1:2">
      <c r="A263" t="s">
        <v>4958</v>
      </c>
      <c r="B263">
        <v>187</v>
      </c>
    </row>
    <row r="264" spans="1:2">
      <c r="A264" t="s">
        <v>4959</v>
      </c>
      <c r="B264">
        <v>73</v>
      </c>
    </row>
    <row r="265" spans="1:2">
      <c r="A265" t="s">
        <v>4960</v>
      </c>
      <c r="B265">
        <v>28</v>
      </c>
    </row>
    <row r="266" spans="1:2">
      <c r="A266" t="s">
        <v>4961</v>
      </c>
      <c r="B266">
        <v>22</v>
      </c>
    </row>
    <row r="267" spans="1:2">
      <c r="A267" t="s">
        <v>4962</v>
      </c>
      <c r="B267">
        <v>8</v>
      </c>
    </row>
    <row r="268" spans="1:2">
      <c r="A268" t="s">
        <v>4963</v>
      </c>
      <c r="B268">
        <v>31</v>
      </c>
    </row>
    <row r="269" spans="1:2">
      <c r="A269" t="s">
        <v>4964</v>
      </c>
      <c r="B269">
        <v>71</v>
      </c>
    </row>
    <row r="270" spans="1:2">
      <c r="A270" t="s">
        <v>4965</v>
      </c>
      <c r="B270">
        <v>2402</v>
      </c>
    </row>
    <row r="271" spans="1:2">
      <c r="A271" t="s">
        <v>4966</v>
      </c>
      <c r="B271">
        <v>454</v>
      </c>
    </row>
    <row r="272" spans="1:2">
      <c r="A272" t="s">
        <v>4967</v>
      </c>
      <c r="B272">
        <v>2174</v>
      </c>
    </row>
    <row r="273" spans="1:2">
      <c r="A273" t="s">
        <v>4968</v>
      </c>
      <c r="B273">
        <v>2676</v>
      </c>
    </row>
    <row r="274" spans="1:2">
      <c r="A274" t="s">
        <v>4969</v>
      </c>
      <c r="B274">
        <v>2095</v>
      </c>
    </row>
    <row r="275" spans="1:2">
      <c r="A275" t="s">
        <v>4970</v>
      </c>
      <c r="B275">
        <v>3654</v>
      </c>
    </row>
    <row r="276" spans="1:2">
      <c r="A276" t="s">
        <v>4971</v>
      </c>
      <c r="B276">
        <v>2024</v>
      </c>
    </row>
    <row r="277" spans="1:2">
      <c r="A277" t="s">
        <v>4972</v>
      </c>
      <c r="B277">
        <v>515</v>
      </c>
    </row>
    <row r="278" spans="1:2">
      <c r="A278" t="s">
        <v>4973</v>
      </c>
      <c r="B278">
        <v>23</v>
      </c>
    </row>
    <row r="279" spans="1:2">
      <c r="A279" t="s">
        <v>4974</v>
      </c>
      <c r="B279">
        <v>343</v>
      </c>
    </row>
    <row r="280" spans="1:2">
      <c r="A280" t="s">
        <v>4975</v>
      </c>
      <c r="B280">
        <v>937</v>
      </c>
    </row>
    <row r="281" spans="1:2">
      <c r="A281" t="s">
        <v>4976</v>
      </c>
      <c r="B281">
        <v>266</v>
      </c>
    </row>
    <row r="282" spans="1:2">
      <c r="A282" t="s">
        <v>4977</v>
      </c>
      <c r="B282">
        <v>9</v>
      </c>
    </row>
    <row r="283" spans="1:2">
      <c r="A283" t="s">
        <v>4978</v>
      </c>
      <c r="B283">
        <v>1235</v>
      </c>
    </row>
    <row r="284" spans="1:2">
      <c r="A284" t="s">
        <v>4979</v>
      </c>
      <c r="B284">
        <v>26</v>
      </c>
    </row>
    <row r="285" spans="1:2">
      <c r="A285" t="s">
        <v>4980</v>
      </c>
      <c r="B285">
        <v>100</v>
      </c>
    </row>
    <row r="286" spans="1:2">
      <c r="A286" t="s">
        <v>4981</v>
      </c>
      <c r="B286">
        <v>24</v>
      </c>
    </row>
    <row r="287" spans="1:2">
      <c r="A287" t="s">
        <v>4982</v>
      </c>
      <c r="B287">
        <v>474</v>
      </c>
    </row>
    <row r="288" spans="1:2">
      <c r="A288" t="s">
        <v>4983</v>
      </c>
      <c r="B288">
        <v>5</v>
      </c>
    </row>
    <row r="289" spans="1:2">
      <c r="A289" t="s">
        <v>4984</v>
      </c>
      <c r="B289">
        <v>28</v>
      </c>
    </row>
    <row r="290" spans="1:2">
      <c r="A290" t="s">
        <v>4985</v>
      </c>
      <c r="B290">
        <v>61</v>
      </c>
    </row>
    <row r="291" spans="1:2">
      <c r="A291" t="s">
        <v>4986</v>
      </c>
      <c r="B291">
        <v>2</v>
      </c>
    </row>
    <row r="292" spans="1:2">
      <c r="A292" t="s">
        <v>4987</v>
      </c>
      <c r="B292">
        <v>39</v>
      </c>
    </row>
    <row r="293" spans="1:2">
      <c r="A293" t="s">
        <v>4988</v>
      </c>
      <c r="B293">
        <v>3</v>
      </c>
    </row>
    <row r="294" spans="1:2">
      <c r="A294" t="s">
        <v>4989</v>
      </c>
      <c r="B294">
        <v>22</v>
      </c>
    </row>
    <row r="295" spans="1:2">
      <c r="A295" t="s">
        <v>4990</v>
      </c>
      <c r="B295">
        <v>68</v>
      </c>
    </row>
    <row r="296" spans="1:2">
      <c r="A296" t="s">
        <v>4991</v>
      </c>
      <c r="B296">
        <v>6</v>
      </c>
    </row>
    <row r="297" spans="1:2">
      <c r="A297" t="s">
        <v>4992</v>
      </c>
      <c r="B297">
        <v>599</v>
      </c>
    </row>
    <row r="298" spans="1:2">
      <c r="A298" t="s">
        <v>4993</v>
      </c>
      <c r="B298">
        <v>23</v>
      </c>
    </row>
    <row r="299" spans="1:2">
      <c r="A299" t="s">
        <v>4994</v>
      </c>
      <c r="B299">
        <v>143</v>
      </c>
    </row>
    <row r="300" spans="1:2">
      <c r="A300" t="s">
        <v>4995</v>
      </c>
      <c r="B300">
        <v>23</v>
      </c>
    </row>
    <row r="301" spans="1:2">
      <c r="A301" t="s">
        <v>4996</v>
      </c>
      <c r="B301">
        <v>2103</v>
      </c>
    </row>
    <row r="302" spans="1:2">
      <c r="A302" t="s">
        <v>4997</v>
      </c>
      <c r="B302">
        <v>58</v>
      </c>
    </row>
    <row r="303" spans="1:2">
      <c r="A303" t="s">
        <v>4998</v>
      </c>
      <c r="B303">
        <v>254</v>
      </c>
    </row>
    <row r="304" spans="1:2">
      <c r="A304" t="s">
        <v>4999</v>
      </c>
      <c r="B304">
        <v>32</v>
      </c>
    </row>
    <row r="305" spans="1:2">
      <c r="A305" t="s">
        <v>5000</v>
      </c>
      <c r="B305">
        <v>977</v>
      </c>
    </row>
    <row r="306" spans="1:2">
      <c r="A306" t="s">
        <v>5001</v>
      </c>
      <c r="B306">
        <v>31</v>
      </c>
    </row>
    <row r="307" spans="1:2">
      <c r="A307" t="s">
        <v>5002</v>
      </c>
      <c r="B307">
        <v>69</v>
      </c>
    </row>
    <row r="308" spans="1:2">
      <c r="A308" t="s">
        <v>5003</v>
      </c>
      <c r="B308">
        <v>23</v>
      </c>
    </row>
    <row r="309" spans="1:2">
      <c r="A309" t="s">
        <v>5004</v>
      </c>
      <c r="B309">
        <v>1062</v>
      </c>
    </row>
    <row r="310" spans="1:2">
      <c r="A310" t="s">
        <v>5005</v>
      </c>
      <c r="B310">
        <v>7</v>
      </c>
    </row>
    <row r="311" spans="1:2">
      <c r="A311" t="s">
        <v>5006</v>
      </c>
      <c r="B311">
        <v>13</v>
      </c>
    </row>
    <row r="312" spans="1:2">
      <c r="A312" t="s">
        <v>5007</v>
      </c>
      <c r="B312">
        <v>132</v>
      </c>
    </row>
    <row r="313" spans="1:2">
      <c r="A313" t="s">
        <v>5008</v>
      </c>
      <c r="B313">
        <v>1822</v>
      </c>
    </row>
    <row r="314" spans="1:2">
      <c r="A314" t="s">
        <v>5009</v>
      </c>
      <c r="B314">
        <v>366</v>
      </c>
    </row>
    <row r="315" spans="1:2">
      <c r="A315" t="s">
        <v>5010</v>
      </c>
      <c r="B315">
        <v>1743</v>
      </c>
    </row>
    <row r="316" spans="1:2">
      <c r="A316" t="s">
        <v>5011</v>
      </c>
      <c r="B316">
        <v>1495</v>
      </c>
    </row>
    <row r="317" spans="1:2">
      <c r="A317" t="s">
        <v>5012</v>
      </c>
      <c r="B317">
        <v>2470</v>
      </c>
    </row>
    <row r="318" spans="1:2">
      <c r="A318" t="s">
        <v>5013</v>
      </c>
      <c r="B318">
        <v>1864</v>
      </c>
    </row>
    <row r="319" spans="1:2">
      <c r="A319" t="s">
        <v>5014</v>
      </c>
      <c r="B319">
        <v>1968</v>
      </c>
    </row>
    <row r="320" spans="1:2">
      <c r="A320" t="s">
        <v>5015</v>
      </c>
      <c r="B320">
        <v>1642</v>
      </c>
    </row>
    <row r="321" spans="1:2">
      <c r="A321" t="s">
        <v>5016</v>
      </c>
      <c r="B321">
        <v>17</v>
      </c>
    </row>
    <row r="322" spans="1:2">
      <c r="A322" t="s">
        <v>5017</v>
      </c>
      <c r="B322">
        <v>211</v>
      </c>
    </row>
    <row r="323" spans="1:2">
      <c r="A323" t="s">
        <v>5018</v>
      </c>
      <c r="B323">
        <v>526</v>
      </c>
    </row>
    <row r="324" spans="1:2">
      <c r="A324" t="s">
        <v>5019</v>
      </c>
      <c r="B324">
        <v>36</v>
      </c>
    </row>
    <row r="325" spans="1:2">
      <c r="A325" t="s">
        <v>5020</v>
      </c>
      <c r="B325">
        <v>1133</v>
      </c>
    </row>
    <row r="326" spans="1:2">
      <c r="A326" t="s">
        <v>5021</v>
      </c>
      <c r="B326">
        <v>2</v>
      </c>
    </row>
    <row r="327" spans="1:2">
      <c r="A327" t="s">
        <v>5022</v>
      </c>
      <c r="B327">
        <v>45</v>
      </c>
    </row>
    <row r="328" spans="1:2">
      <c r="A328" t="s">
        <v>5023</v>
      </c>
      <c r="B328">
        <v>123</v>
      </c>
    </row>
    <row r="329" spans="1:2">
      <c r="A329" t="s">
        <v>5024</v>
      </c>
      <c r="B329">
        <v>74</v>
      </c>
    </row>
    <row r="330" spans="1:2">
      <c r="A330" t="s">
        <v>5025</v>
      </c>
      <c r="B330">
        <v>9</v>
      </c>
    </row>
    <row r="331" spans="1:2">
      <c r="A331" t="s">
        <v>5026</v>
      </c>
      <c r="B331">
        <v>1188</v>
      </c>
    </row>
    <row r="332" spans="1:2">
      <c r="A332" t="s">
        <v>5027</v>
      </c>
      <c r="B332">
        <v>23</v>
      </c>
    </row>
    <row r="333" spans="1:2">
      <c r="A333" t="s">
        <v>5028</v>
      </c>
      <c r="B333">
        <v>118</v>
      </c>
    </row>
    <row r="334" spans="1:2">
      <c r="A334" t="s">
        <v>5029</v>
      </c>
      <c r="B334">
        <v>36</v>
      </c>
    </row>
    <row r="335" spans="1:2">
      <c r="A335" t="s">
        <v>5030</v>
      </c>
      <c r="B335">
        <v>1361</v>
      </c>
    </row>
    <row r="336" spans="1:2">
      <c r="A336" t="s">
        <v>5031</v>
      </c>
      <c r="B336">
        <v>13</v>
      </c>
    </row>
    <row r="337" spans="1:2">
      <c r="A337" t="s">
        <v>5032</v>
      </c>
      <c r="B337">
        <v>6</v>
      </c>
    </row>
    <row r="338" spans="1:2">
      <c r="A338" t="s">
        <v>5033</v>
      </c>
      <c r="B338">
        <v>353</v>
      </c>
    </row>
    <row r="339" spans="1:2">
      <c r="A339" t="s">
        <v>5034</v>
      </c>
      <c r="B339">
        <v>14</v>
      </c>
    </row>
    <row r="340" spans="1:2">
      <c r="A340" t="s">
        <v>5035</v>
      </c>
      <c r="B340">
        <v>923</v>
      </c>
    </row>
    <row r="341" spans="1:2">
      <c r="A341" t="s">
        <v>5036</v>
      </c>
      <c r="B341">
        <v>5</v>
      </c>
    </row>
    <row r="342" spans="1:2">
      <c r="A342" t="s">
        <v>5037</v>
      </c>
      <c r="B342">
        <v>205</v>
      </c>
    </row>
    <row r="343" spans="1:2">
      <c r="A343" t="s">
        <v>5038</v>
      </c>
      <c r="B343">
        <v>15</v>
      </c>
    </row>
    <row r="344" spans="1:2">
      <c r="A344" t="s">
        <v>5039</v>
      </c>
      <c r="B344">
        <v>7</v>
      </c>
    </row>
    <row r="345" spans="1:2">
      <c r="A345" t="s">
        <v>5040</v>
      </c>
      <c r="B345">
        <v>7</v>
      </c>
    </row>
    <row r="346" spans="1:2">
      <c r="A346" t="s">
        <v>5041</v>
      </c>
      <c r="B346">
        <v>925</v>
      </c>
    </row>
    <row r="347" spans="1:2">
      <c r="A347" t="s">
        <v>5042</v>
      </c>
      <c r="B347">
        <v>3</v>
      </c>
    </row>
    <row r="348" spans="1:2">
      <c r="A348" t="s">
        <v>5043</v>
      </c>
      <c r="B348">
        <v>4</v>
      </c>
    </row>
    <row r="349" spans="1:2">
      <c r="A349" t="s">
        <v>5044</v>
      </c>
      <c r="B349">
        <v>162</v>
      </c>
    </row>
  </sheetData>
  <sortState ref="A1:B349">
    <sortCondition ref="A1:A3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Count By Dir Missing Data</vt:lpstr>
      <vt:lpstr>Missing Data</vt:lpstr>
      <vt:lpstr>Count by Dir ReExported</vt:lpstr>
      <vt:lpstr>ReExported</vt:lpstr>
      <vt:lpstr>All Cards By Directory</vt:lpstr>
    </vt:vector>
  </TitlesOfParts>
  <Company>SCANA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ms16275</dc:creator>
  <cp:lastModifiedBy>ms16275</cp:lastModifiedBy>
  <dcterms:created xsi:type="dcterms:W3CDTF">2012-10-17T21:11:36Z</dcterms:created>
  <dcterms:modified xsi:type="dcterms:W3CDTF">2012-11-28T22:24:25Z</dcterms:modified>
</cp:coreProperties>
</file>